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565" yWindow="1050" windowWidth="14400" windowHeight="10755"/>
  </bookViews>
  <sheets>
    <sheet name="レスパイト"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<sst xmlns="http://schemas.openxmlformats.org/spreadsheetml/2006/main" xmlns:r="http://schemas.openxmlformats.org/officeDocument/2006/relationships" count="107" uniqueCount="107">
  <si>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①清潔</t>
    <rPh sb="1" eb="3">
      <t>セイケツ</t>
    </rPh>
    <phoneticPr fontId="8"/>
  </si>
  <si>
    <t>住所</t>
    <rPh sb="0" eb="2">
      <t>ジュウショ</t>
    </rPh>
    <phoneticPr fontId="8"/>
  </si>
  <si>
    <t>杖</t>
  </si>
  <si>
    <t>患者氏名</t>
    <rPh sb="0" eb="2">
      <t>カンジャ</t>
    </rPh>
    <rPh sb="2" eb="4">
      <t>シメイ</t>
    </rPh>
    <phoneticPr fontId="8"/>
  </si>
  <si>
    <t>岩手県立大東病院　　紹介患者情報</t>
    <rPh sb="0" eb="4">
      <t>イワテケンリツ</t>
    </rPh>
    <rPh sb="4" eb="6">
      <t>ダイトウ</t>
    </rPh>
    <rPh sb="6" eb="8">
      <t>ビョウイン</t>
    </rPh>
    <rPh sb="10" eb="12">
      <t>ショウカイ</t>
    </rPh>
    <rPh sb="12" eb="14">
      <t>カンジャ</t>
    </rPh>
    <rPh sb="14" eb="16">
      <t>ジョウホウ</t>
    </rPh>
    <phoneticPr fontId="8"/>
  </si>
  <si>
    <t xml:space="preserve">(紹介元事業所 </t>
    <rPh sb="1" eb="3">
      <t>ショウカイ</t>
    </rPh>
    <rPh sb="3" eb="4">
      <t>モト</t>
    </rPh>
    <rPh sb="4" eb="7">
      <t>ジギョウショ</t>
    </rPh>
    <phoneticPr fontId="8"/>
  </si>
  <si>
    <t>ベッド上</t>
  </si>
  <si>
    <t>⑤移動</t>
    <rPh sb="1" eb="3">
      <t>イドウ</t>
    </rPh>
    <phoneticPr fontId="8"/>
  </si>
  <si>
    <t>:</t>
  </si>
  <si>
    <t>記 載 者</t>
    <rPh sb="0" eb="1">
      <t>キ</t>
    </rPh>
    <phoneticPr fontId="8"/>
  </si>
  <si>
    <t>生年月日</t>
    <rPh sb="0" eb="2">
      <t>セイネン</t>
    </rPh>
    <rPh sb="2" eb="4">
      <t>ガッピ</t>
    </rPh>
    <phoneticPr fontId="8"/>
  </si>
  <si>
    <t>）</t>
  </si>
  <si>
    <t>あり</t>
  </si>
  <si>
    <t>トイレ</t>
  </si>
  <si>
    <t>記 載 日</t>
    <rPh sb="0" eb="1">
      <t>キ</t>
    </rPh>
    <rPh sb="2" eb="3">
      <t>サイ</t>
    </rPh>
    <rPh sb="4" eb="5">
      <t>ビ</t>
    </rPh>
    <phoneticPr fontId="8"/>
  </si>
  <si>
    <t>④排泄</t>
    <rPh sb="1" eb="3">
      <t>ハイセツ</t>
    </rPh>
    <phoneticPr fontId="8"/>
  </si>
  <si>
    <t xml:space="preserve"> </t>
  </si>
  <si>
    <t>②更衣</t>
    <rPh sb="1" eb="3">
      <t>コウイ</t>
    </rPh>
    <phoneticPr fontId="8"/>
  </si>
  <si>
    <t>年</t>
    <rPh sb="0" eb="1">
      <t>ネン</t>
    </rPh>
    <phoneticPr fontId="8"/>
  </si>
  <si>
    <t>月</t>
    <rPh sb="0" eb="1">
      <t>ガツ</t>
    </rPh>
    <phoneticPr fontId="8"/>
  </si>
  <si>
    <t>日</t>
    <rPh sb="0" eb="1">
      <t>ニチ</t>
    </rPh>
    <phoneticPr fontId="8"/>
  </si>
  <si>
    <t>電話番号</t>
    <rPh sb="0" eb="2">
      <t>デンワ</t>
    </rPh>
    <rPh sb="2" eb="4">
      <t>バンゴウ</t>
    </rPh>
    <phoneticPr fontId="8"/>
  </si>
  <si>
    <t>訪問診療（</t>
  </si>
  <si>
    <t>その他（</t>
    <rPh sb="2" eb="3">
      <t>タ</t>
    </rPh>
    <phoneticPr fontId="8"/>
  </si>
  <si>
    <t>（5）持参薬</t>
    <rPh sb="3" eb="5">
      <t>ジサン</t>
    </rPh>
    <rPh sb="5" eb="6">
      <t>ヤク</t>
    </rPh>
    <phoneticPr fontId="8"/>
  </si>
  <si>
    <t>（１）かかりつけ医</t>
    <rPh sb="8" eb="9">
      <t>イ</t>
    </rPh>
    <phoneticPr fontId="8"/>
  </si>
  <si>
    <t>(</t>
  </si>
  <si>
    <t>その他</t>
    <rPh sb="2" eb="3">
      <t>タ</t>
    </rPh>
    <phoneticPr fontId="8"/>
  </si>
  <si>
    <t>)</t>
  </si>
  <si>
    <t>③食事</t>
    <rPh sb="1" eb="3">
      <t>ショクジ</t>
    </rPh>
    <phoneticPr fontId="8"/>
  </si>
  <si>
    <t>アレルギー</t>
  </si>
  <si>
    <t>□</t>
  </si>
  <si>
    <t>（2）病名</t>
    <rPh sb="3" eb="4">
      <t>ヤマイ</t>
    </rPh>
    <rPh sb="4" eb="5">
      <t>ナ</t>
    </rPh>
    <phoneticPr fontId="8"/>
  </si>
  <si>
    <t>（</t>
  </si>
  <si>
    <t>（3）既往歴</t>
    <rPh sb="3" eb="6">
      <t>キオウレキ</t>
    </rPh>
    <phoneticPr fontId="8"/>
  </si>
  <si>
    <t>回/週）　</t>
  </si>
  <si>
    <t>（4）ADL</t>
  </si>
  <si>
    <t>自立</t>
  </si>
  <si>
    <t>交通手段</t>
  </si>
  <si>
    <t>（8）認知症</t>
    <rPh sb="3" eb="6">
      <t>ニンチショウ</t>
    </rPh>
    <phoneticPr fontId="8"/>
  </si>
  <si>
    <t>見守り</t>
  </si>
  <si>
    <t>介助</t>
  </si>
  <si>
    <t>その他</t>
  </si>
  <si>
    <t xml:space="preserve"> 食事形態：</t>
    <rPh sb="1" eb="3">
      <t>ショクジ</t>
    </rPh>
    <rPh sb="3" eb="5">
      <t>ケイタイ</t>
    </rPh>
    <phoneticPr fontId="8"/>
  </si>
  <si>
    <t>マスク</t>
  </si>
  <si>
    <t>腎瘻</t>
  </si>
  <si>
    <t>　　</t>
  </si>
  <si>
    <t>ストーマ</t>
  </si>
  <si>
    <t>胃瘻</t>
  </si>
  <si>
    <t>経管栄養</t>
  </si>
  <si>
    <t>Fr)</t>
  </si>
  <si>
    <t>○</t>
  </si>
  <si>
    <t>（7）その他の医療行為</t>
    <rPh sb="5" eb="6">
      <t>タ</t>
    </rPh>
    <rPh sb="7" eb="9">
      <t>イリョウ</t>
    </rPh>
    <rPh sb="9" eb="11">
      <t>コウイ</t>
    </rPh>
    <phoneticPr fontId="8"/>
  </si>
  <si>
    <t>ポータブル</t>
  </si>
  <si>
    <t>尿器</t>
  </si>
  <si>
    <t>おむつ</t>
  </si>
  <si>
    <t>フォーリーカテーテル</t>
  </si>
  <si>
    <t>その他（</t>
  </si>
  <si>
    <t>歩行器</t>
  </si>
  <si>
    <t>歩行</t>
  </si>
  <si>
    <t>車椅子</t>
  </si>
  <si>
    <t>・外用（</t>
    <rPh sb="1" eb="3">
      <t>ガイヨウ</t>
    </rPh>
    <phoneticPr fontId="8"/>
  </si>
  <si>
    <t>なし</t>
  </si>
  <si>
    <t>　　　　　　　　　　　　　　　</t>
  </si>
  <si>
    <t>・内服（</t>
    <rPh sb="1" eb="3">
      <t>ナイフク</t>
    </rPh>
    <phoneticPr fontId="8"/>
  </si>
  <si>
    <t>（6）酸素</t>
    <rPh sb="3" eb="5">
      <t>サンソ</t>
    </rPh>
    <phoneticPr fontId="8"/>
  </si>
  <si>
    <t>カヌラ</t>
  </si>
  <si>
    <t>リットル</t>
  </si>
  <si>
    <t>認知症高齢者の日常生活自立度判定</t>
  </si>
  <si>
    <t>（部位：</t>
  </si>
  <si>
    <t>［</t>
  </si>
  <si>
    <t>］</t>
  </si>
  <si>
    <t>症状　（</t>
    <rPh sb="0" eb="2">
      <t>ショウジョウ</t>
    </rPh>
    <phoneticPr fontId="8"/>
  </si>
  <si>
    <t>（9）褥瘡</t>
    <rPh sb="3" eb="5">
      <t>ジョクソウ</t>
    </rPh>
    <phoneticPr fontId="8"/>
  </si>
  <si>
    <t>処置内容：</t>
  </si>
  <si>
    <t>（10）ベッドマットの種類</t>
    <rPh sb="11" eb="13">
      <t>シュルイ</t>
    </rPh>
    <phoneticPr fontId="8"/>
  </si>
  <si>
    <t>（11）家族構成</t>
    <rPh sb="4" eb="6">
      <t>カゾク</t>
    </rPh>
    <rPh sb="6" eb="8">
      <t>コウセイ</t>
    </rPh>
    <phoneticPr fontId="8"/>
  </si>
  <si>
    <t>独居</t>
  </si>
  <si>
    <t>同居あり</t>
  </si>
  <si>
    <t>連絡先</t>
    <rPh sb="0" eb="3">
      <t>レンラクサキ</t>
    </rPh>
    <phoneticPr fontId="8"/>
  </si>
  <si>
    <t>名前</t>
    <rPh sb="0" eb="2">
      <t>ナマエ</t>
    </rPh>
    <phoneticPr fontId="8"/>
  </si>
  <si>
    <t>続柄</t>
    <rPh sb="0" eb="2">
      <t>ゾクガラ</t>
    </rPh>
    <phoneticPr fontId="8"/>
  </si>
  <si>
    <t>電話番号</t>
    <rPh sb="0" eb="4">
      <t>デンワバンゴウ</t>
    </rPh>
    <phoneticPr fontId="8"/>
  </si>
  <si>
    <t>キーパーソン</t>
  </si>
  <si>
    <t>（続柄</t>
    <rPh sb="1" eb="3">
      <t>ゾクガラ</t>
    </rPh>
    <phoneticPr fontId="8"/>
  </si>
  <si>
    <t>主介護者</t>
    <rPh sb="0" eb="1">
      <t>シュ</t>
    </rPh>
    <rPh sb="1" eb="4">
      <t>カイゴシャ</t>
    </rPh>
    <phoneticPr fontId="8"/>
  </si>
  <si>
    <t>（12）介護保険</t>
    <rPh sb="4" eb="6">
      <t>カイゴ</t>
    </rPh>
    <rPh sb="6" eb="8">
      <t>ホケン</t>
    </rPh>
    <phoneticPr fontId="8"/>
  </si>
  <si>
    <t>介護度</t>
  </si>
  <si>
    <t>区分変更中</t>
  </si>
  <si>
    <t>未申請</t>
  </si>
  <si>
    <t>利用中の社会資源</t>
    <rPh sb="0" eb="3">
      <t>リヨウチュウ</t>
    </rPh>
    <rPh sb="4" eb="6">
      <t>シャカイ</t>
    </rPh>
    <rPh sb="6" eb="8">
      <t>シゲン</t>
    </rPh>
    <phoneticPr fontId="8"/>
  </si>
  <si>
    <t>回/週）</t>
  </si>
  <si>
    <t>訪問看護（</t>
  </si>
  <si>
    <t>訪問介護（</t>
  </si>
  <si>
    <t>デイサービス（</t>
  </si>
  <si>
    <t xml:space="preserve"> デイケア（</t>
  </si>
  <si>
    <t>訪問入浴（</t>
  </si>
  <si>
    <t>ショートスティ（</t>
  </si>
  <si>
    <t>福祉用具（</t>
  </si>
  <si>
    <t>（13）施設の申し込み　　　　　　　　　　　　　　　　　　　　　　　　　　　　　　　　　　　　　）</t>
    <rPh sb="4" eb="6">
      <t>シセツ</t>
    </rPh>
    <rPh sb="7" eb="8">
      <t>モウ</t>
    </rPh>
    <rPh sb="9" eb="10">
      <t>コ</t>
    </rPh>
    <phoneticPr fontId="8"/>
  </si>
  <si>
    <t>（申込先</t>
  </si>
  <si>
    <t>　　　　　　　　　　　　　　　　</t>
  </si>
  <si>
    <t>（14）入院希望の理由</t>
    <rPh sb="4" eb="6">
      <t>ニュウイン</t>
    </rPh>
    <rPh sb="6" eb="8">
      <t>キボウ</t>
    </rPh>
    <rPh sb="9" eb="11">
      <t>リユウ</t>
    </rPh>
    <phoneticPr fontId="8"/>
  </si>
  <si>
    <t>（15）期間　　　　　　　　　　　　　</t>
    <rPh sb="4" eb="6">
      <t>キカン</t>
    </rPh>
    <phoneticPr fontId="8"/>
  </si>
  <si>
    <t>（退院時間　　　　　　　　</t>
  </si>
  <si>
    <t>（16）その他</t>
    <rPh sb="6" eb="7">
      <t>タ</t>
    </rPh>
    <phoneticPr fontId="8"/>
  </si>
  <si>
    <t>　TEL　0191-72-2121　ＦＡＸ　（０１９１）７２－２８９７　　岩手県立大東病院</t>
    <rPh sb="37" eb="41">
      <t>イワテケンリツ</t>
    </rPh>
    <rPh sb="41" eb="43">
      <t>ダイトウ</t>
    </rPh>
    <rPh sb="43" eb="45">
      <t>ビョウイン</t>
    </rPh>
    <phoneticPr fontId="8"/>
  </si>
</sst>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Yu Gothic"/>
      <family val="3"/>
      <scheme val="minor"/>
    </font>
    <font>
      <sz val="11"/>
      <color auto="1"/>
      <name val="ＭＳ Ｐゴシック"/>
      <family val="3"/>
    </font>
    <font>
      <sz val="6"/>
      <color auto="1"/>
      <name val="Yu Gothic"/>
      <family val="3"/>
      <scheme val="minor"/>
    </font>
    <font>
      <sz val="12"/>
      <color indexed="8"/>
      <name val="HGPｺﾞｼｯｸM"/>
      <family val="3"/>
    </font>
    <font>
      <sz val="11"/>
      <color indexed="8"/>
      <name val="HGPｺﾞｼｯｸM"/>
      <family val="3"/>
    </font>
    <font>
      <sz val="12"/>
      <color auto="1"/>
      <name val="HGPｺﾞｼｯｸM"/>
      <family val="3"/>
    </font>
    <font>
      <sz val="12"/>
      <color auto="1"/>
      <name val="HGSｺﾞｼｯｸM"/>
      <family val="3"/>
    </font>
    <font>
      <sz val="12"/>
      <color auto="1"/>
      <name val="ＭＳ Ｐゴシック"/>
      <family val="3"/>
    </font>
    <font>
      <sz val="6"/>
      <color auto="1"/>
      <name val="ＭＳ Ｐゴシック"/>
      <family val="3"/>
    </font>
  </fonts>
  <fills count="2">
    <fill>
      <patternFill patternType="none"/>
    </fill>
    <fill>
      <patternFill patternType="gray125"/>
    </fill>
  </fills>
  <borders count="6">
    <border>
      <left/>
      <right/>
      <top/>
      <bottom/>
      <diagonal/>
    </border>
    <border>
      <left style="hair">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s>
  <cellStyleXfs count="2">
    <xf numFmtId="0" fontId="0" fillId="0" borderId="0"/>
    <xf numFmtId="0" fontId="1" fillId="0" borderId="0">
      <alignment vertical="center"/>
    </xf>
  </cellStyleXfs>
  <cellXfs count="56">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lignment vertical="center"/>
    </xf>
    <xf numFmtId="0" fontId="4" fillId="0" borderId="1" xfId="1" applyFont="1" applyBorder="1" applyAlignment="1">
      <alignment horizontal="distributed" vertical="center"/>
    </xf>
    <xf numFmtId="0" fontId="4" fillId="0" borderId="0" xfId="1" applyFont="1" applyAlignment="1">
      <alignment horizontal="left" vertical="center"/>
    </xf>
    <xf numFmtId="0" fontId="3" fillId="0" borderId="2" xfId="1" applyFont="1" applyBorder="1">
      <alignment vertical="center"/>
    </xf>
    <xf numFmtId="0" fontId="3" fillId="0" borderId="3" xfId="1" applyFont="1" applyBorder="1">
      <alignment vertical="center"/>
    </xf>
    <xf numFmtId="0" fontId="3" fillId="0" borderId="3" xfId="1" applyFont="1" applyBorder="1" applyAlignment="1">
      <alignment horizontal="left" vertical="center"/>
    </xf>
    <xf numFmtId="0" fontId="3" fillId="0" borderId="4" xfId="1" applyFont="1" applyBorder="1">
      <alignment vertical="center"/>
    </xf>
    <xf numFmtId="0" fontId="3" fillId="0" borderId="0" xfId="1" applyFont="1">
      <alignment vertical="center"/>
    </xf>
    <xf numFmtId="0" fontId="3" fillId="0" borderId="2" xfId="1" applyFont="1" applyBorder="1" applyProtection="1">
      <alignment vertical="center"/>
      <protection locked="0"/>
    </xf>
    <xf numFmtId="0" fontId="5" fillId="0" borderId="3" xfId="1" applyFont="1" applyBorder="1">
      <alignment vertical="center"/>
    </xf>
    <xf numFmtId="0" fontId="4" fillId="0" borderId="0" xfId="1" applyFont="1" applyAlignment="1">
      <alignment horizontal="center" vertical="center"/>
    </xf>
    <xf numFmtId="0" fontId="4" fillId="0" borderId="3" xfId="1" applyFont="1" applyBorder="1" applyAlignment="1">
      <alignment horizontal="distributed" vertical="center"/>
    </xf>
    <xf numFmtId="0" fontId="3" fillId="0" borderId="4" xfId="1" applyFont="1" applyBorder="1" applyAlignment="1">
      <alignment horizontal="left" vertical="center"/>
    </xf>
    <xf numFmtId="0" fontId="3" fillId="0" borderId="0" xfId="1" applyFont="1" applyAlignment="1">
      <alignment horizontal="left" vertical="center"/>
    </xf>
    <xf numFmtId="0" fontId="6" fillId="0" borderId="3" xfId="1" applyFont="1" applyBorder="1">
      <alignment vertical="center"/>
    </xf>
    <xf numFmtId="0" fontId="3" fillId="0" borderId="2" xfId="1" applyFont="1" applyBorder="1" applyAlignment="1">
      <alignment horizontal="left" vertical="center"/>
    </xf>
    <xf numFmtId="0" fontId="3" fillId="0" borderId="3" xfId="1" applyFont="1" applyBorder="1" applyProtection="1">
      <alignment vertical="center"/>
      <protection locked="0"/>
    </xf>
    <xf numFmtId="0" fontId="4" fillId="0" borderId="3" xfId="1" applyFont="1" applyBorder="1" applyAlignment="1">
      <alignment horizontal="center" vertical="center"/>
    </xf>
    <xf numFmtId="0" fontId="6" fillId="0" borderId="3" xfId="1" applyFont="1" applyBorder="1" applyAlignment="1" applyProtection="1">
      <alignment horizontal="center" vertical="center"/>
      <protection locked="0"/>
    </xf>
    <xf numFmtId="14" fontId="3" fillId="0" borderId="3" xfId="1" applyNumberFormat="1" applyFont="1" applyBorder="1" applyAlignment="1" applyProtection="1">
      <alignment horizontal="center" vertical="center"/>
      <protection locked="0"/>
    </xf>
    <xf numFmtId="0" fontId="3" fillId="0" borderId="3" xfId="1" applyFont="1" applyBorder="1" applyAlignment="1" applyProtection="1">
      <alignment vertical="center" shrinkToFit="1"/>
      <protection locked="0"/>
    </xf>
    <xf numFmtId="0" fontId="6" fillId="0" borderId="2" xfId="1" applyFont="1" applyBorder="1" applyProtection="1">
      <alignment vertical="center"/>
      <protection locked="0"/>
    </xf>
    <xf numFmtId="0" fontId="3" fillId="0" borderId="3" xfId="1" applyFont="1" applyBorder="1" applyAlignment="1" applyProtection="1">
      <alignment horizontal="center" vertical="center"/>
      <protection locked="0"/>
    </xf>
    <xf numFmtId="0" fontId="3" fillId="0" borderId="2" xfId="1" applyFont="1" applyBorder="1" applyAlignment="1">
      <alignment horizontal="right" vertical="center"/>
    </xf>
    <xf numFmtId="0" fontId="3" fillId="0" borderId="2" xfId="1" applyFont="1" applyBorder="1" applyAlignment="1" applyProtection="1">
      <alignment horizontal="left" vertical="center"/>
      <protection locked="0"/>
    </xf>
    <xf numFmtId="0" fontId="3" fillId="0" borderId="4" xfId="1" applyFont="1" applyBorder="1" applyAlignment="1">
      <alignment horizontal="right" vertical="center"/>
    </xf>
    <xf numFmtId="0" fontId="3" fillId="0" borderId="4" xfId="1" applyFont="1" applyBorder="1" applyAlignment="1">
      <alignment horizontal="center" vertical="center"/>
    </xf>
    <xf numFmtId="0" fontId="3" fillId="0" borderId="4" xfId="1" applyFont="1" applyBorder="1" applyProtection="1">
      <alignment vertical="center"/>
      <protection locked="0"/>
    </xf>
    <xf numFmtId="0" fontId="7" fillId="0" borderId="4" xfId="1" applyFont="1" applyBorder="1">
      <alignment vertical="center"/>
    </xf>
    <xf numFmtId="0" fontId="3" fillId="0" borderId="3" xfId="1" applyFont="1" applyBorder="1" applyAlignment="1">
      <alignment horizontal="center" vertical="center"/>
    </xf>
    <xf numFmtId="0" fontId="3" fillId="0" borderId="3" xfId="1" applyFont="1" applyBorder="1" applyAlignment="1">
      <alignment horizontal="right" vertical="center"/>
    </xf>
    <xf numFmtId="0" fontId="7" fillId="0" borderId="2" xfId="1" applyFont="1" applyBorder="1">
      <alignment vertical="center"/>
    </xf>
    <xf numFmtId="0" fontId="7" fillId="0" borderId="2" xfId="1" applyFont="1" applyBorder="1" applyProtection="1">
      <alignment vertical="center"/>
      <protection locked="0"/>
    </xf>
    <xf numFmtId="0" fontId="3" fillId="0" borderId="5" xfId="1" applyFont="1" applyBorder="1" applyProtection="1">
      <alignment vertical="center"/>
      <protection locked="0"/>
    </xf>
    <xf numFmtId="0" fontId="3" fillId="0" borderId="5" xfId="1" applyFont="1" applyBorder="1" applyAlignment="1" applyProtection="1">
      <alignment horizontal="center" vertical="center"/>
      <protection locked="0"/>
    </xf>
    <xf numFmtId="0" fontId="3" fillId="0" borderId="5" xfId="1" applyFont="1" applyBorder="1" applyAlignment="1" applyProtection="1">
      <alignment vertical="center" shrinkToFit="1"/>
      <protection locked="0"/>
    </xf>
    <xf numFmtId="0" fontId="3" fillId="0" borderId="4" xfId="1" applyFont="1" applyBorder="1" applyAlignment="1" applyProtection="1">
      <alignment horizontal="center" vertical="center"/>
      <protection locked="0"/>
    </xf>
    <xf numFmtId="0" fontId="4" fillId="0" borderId="2" xfId="1" applyFont="1" applyBorder="1" applyAlignment="1">
      <alignment horizontal="center" vertical="center"/>
    </xf>
    <xf numFmtId="0" fontId="4" fillId="0" borderId="2" xfId="1" applyFont="1" applyBorder="1">
      <alignment vertical="center"/>
    </xf>
    <xf numFmtId="0" fontId="3" fillId="0" borderId="3" xfId="1" applyFont="1" applyBorder="1" applyAlignment="1" applyProtection="1">
      <alignment horizontal="left" vertical="center"/>
      <protection locked="0"/>
    </xf>
    <xf numFmtId="0" fontId="5" fillId="0" borderId="3" xfId="1" applyFont="1" applyBorder="1" applyAlignment="1">
      <alignment horizontal="center"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right" vertical="center"/>
      <protection locked="0"/>
    </xf>
    <xf numFmtId="0" fontId="4" fillId="0" borderId="2" xfId="1" applyFont="1" applyBorder="1" applyProtection="1">
      <alignment vertical="center"/>
      <protection locked="0"/>
    </xf>
    <xf numFmtId="0" fontId="4" fillId="0" borderId="3" xfId="1" applyFont="1" applyBorder="1">
      <alignment vertical="center"/>
    </xf>
    <xf numFmtId="0" fontId="4" fillId="0" borderId="0" xfId="1" applyFont="1" applyAlignment="1" applyProtection="1">
      <alignment horizontal="left" vertical="center"/>
      <protection locked="0"/>
    </xf>
    <xf numFmtId="0" fontId="6" fillId="0" borderId="2"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2" xfId="1" applyFont="1" applyBorder="1" applyAlignment="1">
      <alignment horizontal="center" vertical="center"/>
    </xf>
    <xf numFmtId="0" fontId="4" fillId="0" borderId="2" xfId="1" applyFont="1" applyBorder="1" applyAlignment="1" applyProtection="1">
      <alignment horizontal="right" vertical="center"/>
      <protection locked="0"/>
    </xf>
    <xf numFmtId="0" fontId="1" fillId="0" borderId="2" xfId="1" applyFont="1" applyBorder="1">
      <alignment vertical="center"/>
    </xf>
    <xf numFmtId="0" fontId="1" fillId="0" borderId="3" xfId="1" applyFont="1" applyBorder="1">
      <alignment vertical="center"/>
    </xf>
    <xf numFmtId="0" fontId="1" fillId="0" borderId="0" xfId="1" applyProtection="1">
      <alignment vertical="center"/>
      <protection locked="0"/>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47"/>
  <sheetViews>
    <sheetView showGridLines="0" tabSelected="1" workbookViewId="0">
      <selection activeCell="AB3" sqref="AB3:AQ3"/>
    </sheetView>
  </sheetViews>
  <sheetFormatPr defaultColWidth="2.625" defaultRowHeight="13.5"/>
  <cols>
    <col min="1" max="16384" width="2.625" style="1"/>
  </cols>
  <sheetData>
    <row r="1" spans="1:52" ht="20.100000000000001" customHeight="1">
      <c r="A1" s="2" t="s">
        <v>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2">
      <c r="A2" s="3"/>
      <c r="B2" s="3"/>
      <c r="C2" s="3"/>
      <c r="D2" s="3"/>
      <c r="E2" s="3"/>
      <c r="F2" s="3"/>
      <c r="G2" s="3"/>
      <c r="H2" s="3"/>
      <c r="I2" s="3"/>
      <c r="J2" s="3"/>
      <c r="K2" s="3"/>
      <c r="L2" s="3"/>
      <c r="M2" s="3"/>
      <c r="N2" s="3"/>
      <c r="O2" s="3"/>
      <c r="P2" s="3"/>
      <c r="Q2" s="3"/>
      <c r="R2" s="3"/>
      <c r="S2" s="3"/>
      <c r="T2" s="3"/>
      <c r="U2" s="3"/>
      <c r="V2" s="3"/>
      <c r="W2" s="3"/>
      <c r="X2" s="3"/>
      <c r="Y2" s="13"/>
      <c r="Z2" s="13"/>
      <c r="AA2" s="13"/>
      <c r="AB2" s="13"/>
      <c r="AC2" s="13"/>
      <c r="AD2" s="13"/>
      <c r="AE2" s="13"/>
      <c r="AF2" s="13"/>
      <c r="AG2" s="13"/>
      <c r="AH2" s="13"/>
      <c r="AI2" s="13"/>
      <c r="AJ2" s="13"/>
      <c r="AK2" s="13"/>
      <c r="AL2" s="13"/>
      <c r="AM2" s="13"/>
      <c r="AN2" s="13"/>
      <c r="AO2" s="13"/>
      <c r="AP2" s="13"/>
      <c r="AQ2" s="13"/>
    </row>
    <row r="3" spans="1:52" ht="18.95" customHeight="1">
      <c r="A3" s="4" t="s">
        <v>3</v>
      </c>
      <c r="B3" s="14"/>
      <c r="C3" s="14"/>
      <c r="D3" s="14"/>
      <c r="E3" s="20" t="s">
        <v>8</v>
      </c>
      <c r="F3" s="19"/>
      <c r="G3" s="19"/>
      <c r="H3" s="19"/>
      <c r="I3" s="19"/>
      <c r="J3" s="19"/>
      <c r="K3" s="19"/>
      <c r="L3" s="19"/>
      <c r="M3" s="19"/>
      <c r="N3" s="19"/>
      <c r="O3" s="19"/>
      <c r="P3" s="19"/>
      <c r="Q3" s="36"/>
      <c r="R3" s="5"/>
      <c r="S3" s="5"/>
      <c r="T3" s="5"/>
      <c r="V3" s="3"/>
      <c r="X3" s="40" t="s">
        <v>9</v>
      </c>
      <c r="Y3" s="40"/>
      <c r="Z3" s="40"/>
      <c r="AA3" s="40" t="s">
        <v>8</v>
      </c>
      <c r="AB3" s="44"/>
      <c r="AC3" s="44"/>
      <c r="AD3" s="44"/>
      <c r="AE3" s="44"/>
      <c r="AF3" s="44"/>
      <c r="AG3" s="44"/>
      <c r="AH3" s="44"/>
      <c r="AI3" s="44"/>
      <c r="AJ3" s="44"/>
      <c r="AK3" s="44"/>
      <c r="AL3" s="44"/>
      <c r="AM3" s="44"/>
      <c r="AN3" s="44"/>
      <c r="AO3" s="44"/>
      <c r="AP3" s="44"/>
      <c r="AQ3" s="44"/>
      <c r="AR3" s="53"/>
    </row>
    <row r="4" spans="1:52" ht="18.95" customHeight="1">
      <c r="A4" s="4" t="s">
        <v>10</v>
      </c>
      <c r="B4" s="14"/>
      <c r="C4" s="14"/>
      <c r="D4" s="14"/>
      <c r="E4" s="20" t="s">
        <v>8</v>
      </c>
      <c r="F4" s="22"/>
      <c r="G4" s="25"/>
      <c r="H4" s="25"/>
      <c r="I4" s="25"/>
      <c r="J4" s="25"/>
      <c r="K4" s="25"/>
      <c r="L4" s="25"/>
      <c r="M4" s="25"/>
      <c r="N4" s="25"/>
      <c r="O4" s="25"/>
      <c r="P4" s="25"/>
      <c r="Q4" s="37"/>
      <c r="R4" s="13"/>
      <c r="S4" s="13"/>
      <c r="T4" s="13"/>
      <c r="V4" s="3"/>
      <c r="X4" s="41" t="s">
        <v>5</v>
      </c>
      <c r="Y4" s="41"/>
      <c r="Z4" s="41"/>
      <c r="AA4" s="41"/>
      <c r="AB4" s="41"/>
      <c r="AC4" s="40" t="s">
        <v>8</v>
      </c>
      <c r="AD4" s="46"/>
      <c r="AE4" s="46"/>
      <c r="AF4" s="46"/>
      <c r="AG4" s="46"/>
      <c r="AH4" s="46"/>
      <c r="AI4" s="46"/>
      <c r="AJ4" s="46"/>
      <c r="AK4" s="46"/>
      <c r="AL4" s="46"/>
      <c r="AM4" s="46"/>
      <c r="AN4" s="46"/>
      <c r="AO4" s="46"/>
      <c r="AP4" s="46"/>
      <c r="AQ4" s="46"/>
      <c r="AR4" s="54" t="s">
        <v>11</v>
      </c>
    </row>
    <row r="5" spans="1:52" ht="18.95" customHeight="1">
      <c r="A5" s="4" t="s">
        <v>1</v>
      </c>
      <c r="B5" s="14"/>
      <c r="C5" s="14"/>
      <c r="D5" s="14"/>
      <c r="E5" s="20" t="s">
        <v>8</v>
      </c>
      <c r="F5" s="23"/>
      <c r="G5" s="23"/>
      <c r="H5" s="23"/>
      <c r="I5" s="23"/>
      <c r="J5" s="23"/>
      <c r="K5" s="23"/>
      <c r="L5" s="23"/>
      <c r="M5" s="23"/>
      <c r="N5" s="23"/>
      <c r="O5" s="23"/>
      <c r="P5" s="23"/>
      <c r="Q5" s="38"/>
      <c r="R5" s="13"/>
      <c r="S5" s="13"/>
      <c r="T5" s="13"/>
      <c r="V5" s="3"/>
      <c r="X5" s="20" t="s">
        <v>14</v>
      </c>
      <c r="Y5" s="20"/>
      <c r="Z5" s="20"/>
      <c r="AA5" s="20" t="s">
        <v>8</v>
      </c>
      <c r="AB5" s="45"/>
      <c r="AC5" s="45"/>
      <c r="AD5" s="45"/>
      <c r="AE5" s="47" t="s">
        <v>18</v>
      </c>
      <c r="AF5" s="45"/>
      <c r="AG5" s="45"/>
      <c r="AH5" s="45"/>
      <c r="AI5" s="47" t="s">
        <v>19</v>
      </c>
      <c r="AJ5" s="52"/>
      <c r="AK5" s="52"/>
      <c r="AL5" s="52"/>
      <c r="AM5" s="41" t="s">
        <v>20</v>
      </c>
      <c r="AN5" s="41"/>
      <c r="AO5" s="41"/>
      <c r="AP5" s="41"/>
      <c r="AQ5" s="41"/>
      <c r="AR5" s="54"/>
    </row>
    <row r="6" spans="1:52" ht="18.95" customHeight="1">
      <c r="A6" s="4" t="s">
        <v>21</v>
      </c>
      <c r="B6" s="14"/>
      <c r="C6" s="14"/>
      <c r="D6" s="14"/>
      <c r="E6" s="20" t="s">
        <v>8</v>
      </c>
      <c r="F6" s="19"/>
      <c r="G6" s="19"/>
      <c r="H6" s="19"/>
      <c r="I6" s="19"/>
      <c r="J6" s="19"/>
      <c r="K6" s="19"/>
      <c r="L6" s="19"/>
      <c r="M6" s="19"/>
      <c r="N6" s="19"/>
      <c r="O6" s="19"/>
      <c r="P6" s="19"/>
      <c r="Q6" s="36"/>
      <c r="R6" s="13"/>
      <c r="S6" s="13"/>
      <c r="T6" s="13"/>
      <c r="U6" s="3"/>
      <c r="V6" s="3"/>
      <c r="W6" s="3"/>
      <c r="X6" s="3"/>
      <c r="Y6" s="5"/>
      <c r="Z6" s="5"/>
      <c r="AA6" s="5"/>
      <c r="AB6" s="5"/>
      <c r="AC6" s="5"/>
      <c r="AD6" s="5"/>
      <c r="AE6" s="5"/>
      <c r="AF6" s="5"/>
      <c r="AG6" s="5"/>
      <c r="AH6" s="5"/>
      <c r="AI6" s="5"/>
      <c r="AJ6" s="5"/>
      <c r="AK6" s="5"/>
      <c r="AL6" s="5"/>
      <c r="AM6" s="5"/>
      <c r="AN6" s="5"/>
      <c r="AO6" s="5"/>
      <c r="AP6" s="5"/>
      <c r="AQ6" s="5"/>
    </row>
    <row r="7" spans="1:52" ht="18.95" customHeight="1">
      <c r="A7" s="5"/>
      <c r="B7" s="13"/>
      <c r="C7" s="13"/>
      <c r="D7" s="13"/>
      <c r="E7" s="13"/>
      <c r="F7" s="13"/>
      <c r="G7" s="13"/>
      <c r="H7" s="13"/>
      <c r="I7" s="13"/>
      <c r="J7" s="13"/>
      <c r="K7" s="13"/>
      <c r="L7" s="13"/>
      <c r="M7" s="13"/>
      <c r="N7" s="13"/>
      <c r="O7" s="13"/>
      <c r="P7" s="13"/>
      <c r="Q7" s="13"/>
      <c r="R7" s="13"/>
      <c r="S7" s="13"/>
      <c r="T7" s="13"/>
      <c r="U7" s="3"/>
      <c r="V7" s="3"/>
      <c r="W7" s="3"/>
      <c r="X7" s="3"/>
      <c r="Y7" s="5"/>
      <c r="Z7" s="5"/>
      <c r="AA7" s="5"/>
      <c r="AB7" s="5"/>
      <c r="AC7" s="5"/>
      <c r="AD7" s="5"/>
      <c r="AE7" s="48"/>
      <c r="AF7" s="5"/>
      <c r="AG7" s="5"/>
      <c r="AH7" s="5"/>
      <c r="AI7" s="5"/>
      <c r="AJ7" s="5"/>
      <c r="AK7" s="5"/>
      <c r="AL7" s="5"/>
      <c r="AM7" s="5"/>
      <c r="AN7" s="5"/>
      <c r="AO7" s="5"/>
      <c r="AP7" s="5"/>
      <c r="AQ7" s="5"/>
      <c r="AZ7" s="55"/>
    </row>
    <row r="8" spans="1:52" ht="21.95" customHeight="1">
      <c r="A8" s="6" t="s">
        <v>25</v>
      </c>
      <c r="B8" s="6"/>
      <c r="C8" s="6"/>
      <c r="D8" s="6"/>
      <c r="E8" s="6"/>
      <c r="F8" s="6"/>
      <c r="G8" s="6"/>
      <c r="H8" s="6"/>
      <c r="I8" s="26" t="s">
        <v>26</v>
      </c>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53" t="s">
        <v>28</v>
      </c>
    </row>
    <row r="9" spans="1:52" ht="21.95" customHeight="1">
      <c r="A9" s="6" t="s">
        <v>32</v>
      </c>
      <c r="B9" s="6"/>
      <c r="C9" s="6"/>
      <c r="D9" s="6"/>
      <c r="E9" s="6"/>
      <c r="F9" s="6"/>
      <c r="G9" s="6"/>
      <c r="H9" s="6"/>
      <c r="I9" s="26" t="s">
        <v>33</v>
      </c>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54" t="s">
        <v>11</v>
      </c>
    </row>
    <row r="10" spans="1:52" ht="21.95" customHeight="1">
      <c r="A10" s="7" t="s">
        <v>34</v>
      </c>
      <c r="B10" s="7"/>
      <c r="C10" s="18"/>
      <c r="D10" s="18"/>
      <c r="E10" s="18"/>
      <c r="F10" s="18"/>
      <c r="G10" s="18"/>
      <c r="H10" s="18"/>
      <c r="I10" s="26" t="s">
        <v>33</v>
      </c>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54" t="s">
        <v>11</v>
      </c>
    </row>
    <row r="11" spans="1:52" ht="21.95" customHeight="1">
      <c r="A11" s="8"/>
      <c r="B11" s="8"/>
      <c r="C11" s="18"/>
      <c r="D11" s="18"/>
      <c r="E11" s="18"/>
      <c r="F11" s="18"/>
      <c r="G11" s="18"/>
      <c r="H11" s="18"/>
      <c r="I11" s="27" t="s">
        <v>31</v>
      </c>
      <c r="J11" s="6" t="s">
        <v>30</v>
      </c>
      <c r="K11" s="6"/>
      <c r="L11" s="6"/>
      <c r="M11" s="6"/>
      <c r="N11" s="34" t="s">
        <v>33</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54" t="s">
        <v>11</v>
      </c>
    </row>
    <row r="12" spans="1:52" ht="21.95" customHeight="1">
      <c r="A12" s="9" t="s">
        <v>36</v>
      </c>
      <c r="B12" s="15"/>
      <c r="C12" s="15"/>
      <c r="D12" s="15"/>
      <c r="E12" s="8" t="s">
        <v>0</v>
      </c>
      <c r="F12" s="8"/>
      <c r="G12" s="8"/>
      <c r="H12" s="8"/>
      <c r="I12" s="27" t="s">
        <v>31</v>
      </c>
      <c r="J12" s="6" t="s">
        <v>37</v>
      </c>
      <c r="K12" s="6"/>
      <c r="L12" s="18"/>
      <c r="M12" s="27" t="s">
        <v>31</v>
      </c>
      <c r="N12" s="6" t="s">
        <v>41</v>
      </c>
      <c r="O12" s="6"/>
      <c r="P12" s="18"/>
      <c r="Q12" s="18" t="s">
        <v>33</v>
      </c>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54" t="s">
        <v>11</v>
      </c>
    </row>
    <row r="13" spans="1:52" ht="21.95" customHeight="1">
      <c r="A13" s="10"/>
      <c r="B13" s="16"/>
      <c r="C13" s="16"/>
      <c r="D13" s="16"/>
      <c r="E13" s="16" t="s">
        <v>17</v>
      </c>
      <c r="F13" s="16"/>
      <c r="G13" s="16"/>
      <c r="H13" s="16"/>
      <c r="I13" s="27" t="s">
        <v>31</v>
      </c>
      <c r="J13" s="6" t="s">
        <v>37</v>
      </c>
      <c r="K13" s="6"/>
      <c r="L13" s="18"/>
      <c r="M13" s="27" t="s">
        <v>31</v>
      </c>
      <c r="N13" s="6" t="s">
        <v>41</v>
      </c>
      <c r="O13" s="6"/>
      <c r="P13" s="18"/>
      <c r="Q13" s="18" t="s">
        <v>33</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54" t="s">
        <v>11</v>
      </c>
    </row>
    <row r="14" spans="1:52" ht="21.95" customHeight="1">
      <c r="A14" s="10"/>
      <c r="B14" s="10"/>
      <c r="C14" s="10"/>
      <c r="D14" s="10"/>
      <c r="E14" s="9" t="s">
        <v>29</v>
      </c>
      <c r="F14" s="9"/>
      <c r="G14" s="9"/>
      <c r="H14" s="9"/>
      <c r="I14" s="7" t="s">
        <v>43</v>
      </c>
      <c r="J14" s="7"/>
      <c r="K14" s="7"/>
      <c r="L14" s="7"/>
      <c r="M14" s="19" t="s">
        <v>46</v>
      </c>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54"/>
    </row>
    <row r="15" spans="1:52" ht="21.95" customHeight="1">
      <c r="A15" s="10"/>
      <c r="B15" s="10" t="s">
        <v>16</v>
      </c>
      <c r="C15" s="10"/>
      <c r="D15" s="10"/>
      <c r="E15" s="9"/>
      <c r="F15" s="9"/>
      <c r="G15" s="9"/>
      <c r="H15" s="9"/>
      <c r="I15" s="27" t="s">
        <v>31</v>
      </c>
      <c r="J15" s="7" t="s">
        <v>37</v>
      </c>
      <c r="K15" s="7"/>
      <c r="L15" s="9"/>
      <c r="M15" s="27" t="s">
        <v>31</v>
      </c>
      <c r="N15" s="9" t="s">
        <v>40</v>
      </c>
      <c r="O15" s="9"/>
      <c r="P15" s="9"/>
      <c r="Q15" s="9"/>
      <c r="R15" s="27" t="s">
        <v>31</v>
      </c>
      <c r="S15" s="7" t="s">
        <v>41</v>
      </c>
      <c r="T15" s="7"/>
      <c r="U15" s="18"/>
      <c r="V15" s="27" t="s">
        <v>31</v>
      </c>
      <c r="W15" s="7" t="s">
        <v>27</v>
      </c>
      <c r="X15" s="7"/>
      <c r="Y15" s="7"/>
      <c r="Z15" s="33" t="s">
        <v>33</v>
      </c>
      <c r="AA15" s="19"/>
      <c r="AB15" s="19"/>
      <c r="AC15" s="19"/>
      <c r="AD15" s="19"/>
      <c r="AE15" s="19"/>
      <c r="AF15" s="19"/>
      <c r="AG15" s="19"/>
      <c r="AH15" s="19"/>
      <c r="AI15" s="19"/>
      <c r="AJ15" s="19"/>
      <c r="AK15" s="19"/>
      <c r="AL15" s="19"/>
      <c r="AM15" s="19"/>
      <c r="AN15" s="19"/>
      <c r="AO15" s="19"/>
      <c r="AP15" s="19"/>
      <c r="AQ15" s="19"/>
      <c r="AR15" s="54" t="s">
        <v>11</v>
      </c>
    </row>
    <row r="16" spans="1:52" ht="21.95" customHeight="1">
      <c r="A16" s="10"/>
      <c r="B16" s="10"/>
      <c r="C16" s="10"/>
      <c r="D16" s="10"/>
      <c r="E16" s="9"/>
      <c r="F16" s="9"/>
      <c r="G16" s="9"/>
      <c r="H16" s="9"/>
      <c r="I16" s="27" t="s">
        <v>31</v>
      </c>
      <c r="J16" s="9" t="s">
        <v>48</v>
      </c>
      <c r="K16" s="9"/>
      <c r="L16" s="15"/>
      <c r="M16" s="27" t="s">
        <v>31</v>
      </c>
      <c r="N16" s="9" t="s">
        <v>49</v>
      </c>
      <c r="O16" s="9"/>
      <c r="P16" s="9"/>
      <c r="Q16" s="9"/>
      <c r="R16" s="27" t="s">
        <v>31</v>
      </c>
      <c r="S16" s="9" t="s">
        <v>42</v>
      </c>
      <c r="T16" s="9"/>
      <c r="U16" s="9"/>
      <c r="V16" s="28" t="s">
        <v>33</v>
      </c>
      <c r="W16" s="19"/>
      <c r="X16" s="19"/>
      <c r="Y16" s="19"/>
      <c r="Z16" s="19"/>
      <c r="AA16" s="19"/>
      <c r="AB16" s="19"/>
      <c r="AC16" s="19"/>
      <c r="AD16" s="19"/>
      <c r="AE16" s="19"/>
      <c r="AF16" s="19"/>
      <c r="AG16" s="19"/>
      <c r="AH16" s="19"/>
      <c r="AI16" s="19"/>
      <c r="AJ16" s="19"/>
      <c r="AK16" s="19"/>
      <c r="AL16" s="19"/>
      <c r="AM16" s="19"/>
      <c r="AN16" s="19"/>
      <c r="AO16" s="19"/>
      <c r="AP16" s="19"/>
      <c r="AQ16" s="19"/>
      <c r="AR16" s="54" t="s">
        <v>11</v>
      </c>
    </row>
    <row r="17" spans="1:44" ht="21.95" customHeight="1">
      <c r="A17" s="10"/>
      <c r="B17" s="10"/>
      <c r="C17" s="10"/>
      <c r="D17" s="10"/>
      <c r="E17" s="10" t="s">
        <v>15</v>
      </c>
      <c r="F17" s="9"/>
      <c r="G17" s="9"/>
      <c r="H17" s="9"/>
      <c r="I17" s="27" t="s">
        <v>31</v>
      </c>
      <c r="J17" s="9" t="s">
        <v>13</v>
      </c>
      <c r="K17" s="9"/>
      <c r="L17" s="31"/>
      <c r="M17" s="31"/>
      <c r="N17" s="31"/>
      <c r="O17" s="31"/>
      <c r="P17" s="28" t="s">
        <v>33</v>
      </c>
      <c r="Q17" s="30" t="s">
        <v>51</v>
      </c>
      <c r="R17" s="9" t="s">
        <v>37</v>
      </c>
      <c r="S17" s="9"/>
      <c r="T17" s="30" t="s">
        <v>51</v>
      </c>
      <c r="U17" s="9" t="s">
        <v>40</v>
      </c>
      <c r="V17" s="9"/>
      <c r="W17" s="9"/>
      <c r="X17" s="30" t="s">
        <v>51</v>
      </c>
      <c r="Y17" s="9" t="s">
        <v>41</v>
      </c>
      <c r="Z17" s="9"/>
      <c r="AA17" s="9" t="s">
        <v>11</v>
      </c>
      <c r="AB17" s="9"/>
      <c r="AC17" s="9"/>
      <c r="AD17" s="9"/>
      <c r="AE17" s="9"/>
      <c r="AF17" s="9"/>
      <c r="AG17" s="9"/>
      <c r="AH17" s="9"/>
      <c r="AI17" s="9"/>
      <c r="AJ17" s="6"/>
      <c r="AK17" s="6"/>
      <c r="AL17" s="6"/>
      <c r="AM17" s="6"/>
      <c r="AN17" s="6"/>
      <c r="AO17" s="6"/>
      <c r="AP17" s="6"/>
      <c r="AQ17" s="6"/>
      <c r="AR17" s="54"/>
    </row>
    <row r="18" spans="1:44" ht="21.95" customHeight="1">
      <c r="A18" s="10"/>
      <c r="B18" s="10"/>
      <c r="C18" s="10"/>
      <c r="D18" s="10"/>
      <c r="E18" s="10"/>
      <c r="F18" s="10"/>
      <c r="G18" s="10"/>
      <c r="H18" s="10"/>
      <c r="I18" s="27" t="s">
        <v>31</v>
      </c>
      <c r="J18" s="7" t="s">
        <v>53</v>
      </c>
      <c r="K18" s="7"/>
      <c r="L18" s="7"/>
      <c r="M18" s="7"/>
      <c r="N18" s="31"/>
      <c r="O18" s="31"/>
      <c r="P18" s="28" t="s">
        <v>33</v>
      </c>
      <c r="Q18" s="30" t="s">
        <v>51</v>
      </c>
      <c r="R18" s="9" t="s">
        <v>37</v>
      </c>
      <c r="S18" s="9"/>
      <c r="T18" s="30" t="s">
        <v>51</v>
      </c>
      <c r="U18" s="9" t="s">
        <v>40</v>
      </c>
      <c r="V18" s="9"/>
      <c r="W18" s="9"/>
      <c r="X18" s="30" t="s">
        <v>51</v>
      </c>
      <c r="Y18" s="30" t="s">
        <v>41</v>
      </c>
      <c r="Z18" s="9"/>
      <c r="AA18" s="9" t="s">
        <v>11</v>
      </c>
      <c r="AB18" s="9"/>
      <c r="AC18" s="9"/>
      <c r="AD18" s="9"/>
      <c r="AE18" s="9"/>
      <c r="AF18" s="9"/>
      <c r="AG18" s="9"/>
      <c r="AH18" s="9"/>
      <c r="AI18" s="9"/>
      <c r="AJ18" s="6"/>
      <c r="AK18" s="6"/>
      <c r="AL18" s="6"/>
      <c r="AM18" s="6"/>
      <c r="AN18" s="6"/>
      <c r="AO18" s="6"/>
      <c r="AP18" s="6"/>
      <c r="AQ18" s="6"/>
      <c r="AR18" s="54"/>
    </row>
    <row r="19" spans="1:44" ht="21.95" customHeight="1">
      <c r="A19" s="2"/>
      <c r="B19" s="2"/>
      <c r="C19" s="2"/>
      <c r="D19" s="2"/>
      <c r="E19" s="2"/>
      <c r="F19" s="2"/>
      <c r="G19" s="2"/>
      <c r="H19" s="2"/>
      <c r="I19" s="27" t="s">
        <v>31</v>
      </c>
      <c r="J19" s="9" t="s">
        <v>54</v>
      </c>
      <c r="K19" s="9"/>
      <c r="L19" s="9"/>
      <c r="M19" s="27" t="s">
        <v>31</v>
      </c>
      <c r="N19" s="9" t="s">
        <v>55</v>
      </c>
      <c r="O19" s="9"/>
      <c r="P19" s="9"/>
      <c r="Q19" s="29"/>
      <c r="R19" s="29"/>
      <c r="S19" s="29"/>
      <c r="T19" s="29"/>
      <c r="U19" s="9"/>
      <c r="V19" s="9"/>
      <c r="W19" s="9"/>
      <c r="X19" s="9"/>
      <c r="Y19" s="7"/>
      <c r="Z19" s="9"/>
      <c r="AA19" s="9"/>
      <c r="AB19" s="7"/>
      <c r="AC19" s="9"/>
      <c r="AD19" s="9"/>
      <c r="AE19" s="9"/>
      <c r="AF19" s="7"/>
      <c r="AG19" s="9"/>
      <c r="AH19" s="9"/>
      <c r="AI19" s="9"/>
      <c r="AJ19" s="6"/>
      <c r="AK19" s="6"/>
      <c r="AL19" s="6"/>
      <c r="AM19" s="6"/>
      <c r="AN19" s="6"/>
      <c r="AO19" s="6"/>
      <c r="AP19" s="6"/>
      <c r="AQ19" s="6"/>
      <c r="AR19" s="54"/>
    </row>
    <row r="20" spans="1:44" ht="21.95" customHeight="1">
      <c r="A20" s="2"/>
      <c r="B20" s="2"/>
      <c r="C20" s="2"/>
      <c r="D20" s="2"/>
      <c r="E20" s="2"/>
      <c r="F20" s="2"/>
      <c r="G20" s="2"/>
      <c r="H20" s="2"/>
      <c r="I20" s="27" t="s">
        <v>31</v>
      </c>
      <c r="J20" s="9" t="s">
        <v>56</v>
      </c>
      <c r="K20" s="9"/>
      <c r="L20" s="9"/>
      <c r="M20" s="9"/>
      <c r="N20" s="9"/>
      <c r="O20" s="9"/>
      <c r="P20" s="9"/>
      <c r="Q20" s="9"/>
      <c r="R20" s="9" t="s">
        <v>33</v>
      </c>
      <c r="S20" s="39"/>
      <c r="T20" s="39"/>
      <c r="U20" s="39"/>
      <c r="V20" s="39"/>
      <c r="W20" s="9" t="s">
        <v>50</v>
      </c>
      <c r="X20" s="9"/>
      <c r="Y20" s="27" t="s">
        <v>31</v>
      </c>
      <c r="Z20" s="9" t="s">
        <v>45</v>
      </c>
      <c r="AA20" s="9"/>
      <c r="AB20" s="27" t="s">
        <v>31</v>
      </c>
      <c r="AC20" s="19" t="s">
        <v>47</v>
      </c>
      <c r="AD20" s="7"/>
      <c r="AE20" s="7"/>
      <c r="AF20" s="27" t="s">
        <v>31</v>
      </c>
      <c r="AG20" s="39" t="s">
        <v>57</v>
      </c>
      <c r="AH20" s="39"/>
      <c r="AI20" s="39"/>
      <c r="AJ20" s="11"/>
      <c r="AK20" s="11"/>
      <c r="AL20" s="11"/>
      <c r="AM20" s="11"/>
      <c r="AN20" s="11"/>
      <c r="AO20" s="11"/>
      <c r="AP20" s="11"/>
      <c r="AQ20" s="11"/>
      <c r="AR20" s="54" t="s">
        <v>28</v>
      </c>
    </row>
    <row r="21" spans="1:44" ht="21.95" customHeight="1">
      <c r="A21" s="10"/>
      <c r="B21" s="10"/>
      <c r="C21" s="10"/>
      <c r="D21" s="10"/>
      <c r="E21" s="9" t="s">
        <v>7</v>
      </c>
      <c r="F21" s="9"/>
      <c r="G21" s="9"/>
      <c r="H21" s="9"/>
      <c r="I21" s="27" t="s">
        <v>31</v>
      </c>
      <c r="J21" s="9" t="s">
        <v>59</v>
      </c>
      <c r="K21" s="9"/>
      <c r="L21" s="9"/>
      <c r="M21" s="9"/>
      <c r="N21" s="9"/>
      <c r="O21" s="9"/>
      <c r="P21" s="28" t="s">
        <v>33</v>
      </c>
      <c r="Q21" s="30" t="s">
        <v>51</v>
      </c>
      <c r="R21" s="9" t="s">
        <v>37</v>
      </c>
      <c r="S21" s="9"/>
      <c r="T21" s="30" t="s">
        <v>51</v>
      </c>
      <c r="U21" s="9" t="s">
        <v>40</v>
      </c>
      <c r="V21" s="9"/>
      <c r="W21" s="9"/>
      <c r="X21" s="30" t="s">
        <v>51</v>
      </c>
      <c r="Y21" s="9" t="s">
        <v>41</v>
      </c>
      <c r="Z21" s="9"/>
      <c r="AA21" s="9" t="s">
        <v>11</v>
      </c>
      <c r="AB21" s="9"/>
      <c r="AC21" s="27" t="s">
        <v>31</v>
      </c>
      <c r="AD21" s="9" t="s">
        <v>2</v>
      </c>
      <c r="AE21" s="9"/>
      <c r="AF21" s="27" t="s">
        <v>31</v>
      </c>
      <c r="AG21" s="9" t="s">
        <v>58</v>
      </c>
      <c r="AH21" s="9"/>
      <c r="AI21" s="9"/>
      <c r="AJ21" s="27" t="s">
        <v>31</v>
      </c>
      <c r="AK21" s="51" t="s">
        <v>23</v>
      </c>
      <c r="AL21" s="51"/>
      <c r="AM21" s="51"/>
      <c r="AN21" s="11"/>
      <c r="AO21" s="11"/>
      <c r="AP21" s="11"/>
      <c r="AQ21" s="11"/>
      <c r="AR21" s="54" t="s">
        <v>28</v>
      </c>
    </row>
    <row r="22" spans="1:44" ht="21.95" customHeight="1">
      <c r="A22" s="10"/>
      <c r="B22" s="10"/>
      <c r="C22" s="10"/>
      <c r="D22" s="10"/>
      <c r="E22" s="10"/>
      <c r="F22" s="10"/>
      <c r="G22" s="10"/>
      <c r="H22" s="10"/>
      <c r="I22" s="27" t="s">
        <v>31</v>
      </c>
      <c r="J22" s="9" t="s">
        <v>60</v>
      </c>
      <c r="K22" s="9"/>
      <c r="L22" s="9"/>
      <c r="M22" s="9"/>
      <c r="N22" s="9"/>
      <c r="O22" s="9"/>
      <c r="P22" s="28" t="s">
        <v>33</v>
      </c>
      <c r="Q22" s="30" t="s">
        <v>51</v>
      </c>
      <c r="R22" s="30" t="s">
        <v>37</v>
      </c>
      <c r="S22" s="9"/>
      <c r="T22" s="30" t="s">
        <v>51</v>
      </c>
      <c r="U22" s="7" t="s">
        <v>40</v>
      </c>
      <c r="V22" s="7"/>
      <c r="W22" s="7"/>
      <c r="X22" s="30" t="s">
        <v>51</v>
      </c>
      <c r="Y22" s="9" t="s">
        <v>41</v>
      </c>
      <c r="Z22" s="9"/>
      <c r="AA22" s="9" t="s">
        <v>11</v>
      </c>
      <c r="AB22" s="9"/>
      <c r="AC22" s="9"/>
      <c r="AD22" s="9"/>
      <c r="AE22" s="9"/>
      <c r="AF22" s="9"/>
      <c r="AG22" s="9"/>
      <c r="AH22" s="9"/>
      <c r="AI22" s="9"/>
      <c r="AJ22" s="11"/>
      <c r="AK22" s="6"/>
      <c r="AL22" s="6"/>
      <c r="AM22" s="6"/>
      <c r="AN22" s="6"/>
      <c r="AO22" s="6"/>
      <c r="AP22" s="6"/>
      <c r="AQ22" s="6"/>
      <c r="AR22" s="54"/>
    </row>
    <row r="23" spans="1:44" ht="21.95" customHeight="1">
      <c r="A23" s="6" t="s">
        <v>63</v>
      </c>
      <c r="B23" s="10"/>
      <c r="C23" s="10"/>
      <c r="D23" s="10"/>
      <c r="E23" s="10"/>
      <c r="F23" s="10"/>
      <c r="G23" s="10"/>
      <c r="H23" s="10"/>
      <c r="I23" s="27" t="s">
        <v>31</v>
      </c>
      <c r="J23" s="9" t="s">
        <v>6</v>
      </c>
      <c r="K23" s="7"/>
      <c r="L23" s="7"/>
      <c r="M23" s="7"/>
      <c r="N23" s="7"/>
      <c r="O23" s="7"/>
      <c r="P23" s="7"/>
      <c r="Q23" s="7"/>
      <c r="R23" s="7"/>
      <c r="S23" s="9"/>
      <c r="T23" s="7"/>
      <c r="U23" s="7"/>
      <c r="V23" s="7"/>
      <c r="W23" s="7"/>
      <c r="X23" s="9"/>
      <c r="Y23" s="9"/>
      <c r="Z23" s="9"/>
      <c r="AA23" s="7"/>
      <c r="AB23" s="7"/>
      <c r="AC23" s="7"/>
      <c r="AD23" s="7"/>
      <c r="AE23" s="7"/>
      <c r="AF23" s="7"/>
      <c r="AG23" s="7"/>
      <c r="AH23" s="7"/>
      <c r="AI23" s="7"/>
      <c r="AJ23" s="6"/>
      <c r="AK23" s="6"/>
      <c r="AL23" s="6"/>
      <c r="AM23" s="6"/>
      <c r="AN23" s="6"/>
      <c r="AO23" s="6"/>
      <c r="AP23" s="6"/>
      <c r="AQ23" s="6"/>
      <c r="AR23" s="54"/>
    </row>
    <row r="24" spans="1:44" ht="21.95" customHeight="1">
      <c r="A24" s="7" t="s">
        <v>24</v>
      </c>
      <c r="B24" s="7"/>
      <c r="C24" s="7"/>
      <c r="D24" s="7"/>
      <c r="E24" s="7"/>
      <c r="F24" s="7"/>
      <c r="G24" s="7"/>
      <c r="H24" s="7"/>
      <c r="I24" s="7" t="s">
        <v>64</v>
      </c>
      <c r="J24" s="7"/>
      <c r="K24" s="7"/>
      <c r="L24" s="27" t="s">
        <v>31</v>
      </c>
      <c r="M24" s="7" t="s">
        <v>12</v>
      </c>
      <c r="N24" s="7"/>
      <c r="O24" s="7"/>
      <c r="P24" s="27" t="s">
        <v>31</v>
      </c>
      <c r="Q24" s="7" t="s">
        <v>62</v>
      </c>
      <c r="R24" s="18"/>
      <c r="S24" s="7" t="s">
        <v>11</v>
      </c>
      <c r="T24" s="18"/>
      <c r="U24" s="7"/>
      <c r="V24" s="18"/>
      <c r="W24" s="7"/>
      <c r="X24" s="9" t="s">
        <v>61</v>
      </c>
      <c r="Y24" s="9"/>
      <c r="Z24" s="9"/>
      <c r="AA24" s="27" t="s">
        <v>31</v>
      </c>
      <c r="AB24" s="19" t="s">
        <v>12</v>
      </c>
      <c r="AC24" s="7"/>
      <c r="AD24" s="7"/>
      <c r="AE24" s="27" t="s">
        <v>31</v>
      </c>
      <c r="AF24" s="7" t="s">
        <v>62</v>
      </c>
      <c r="AG24" s="7"/>
      <c r="AH24" s="7" t="s">
        <v>11</v>
      </c>
      <c r="AI24" s="6"/>
      <c r="AJ24" s="6"/>
      <c r="AK24" s="6"/>
      <c r="AL24" s="6"/>
      <c r="AM24" s="6"/>
      <c r="AN24" s="6"/>
      <c r="AO24" s="6"/>
      <c r="AP24" s="6"/>
      <c r="AQ24" s="6"/>
      <c r="AR24" s="54"/>
    </row>
    <row r="25" spans="1:44" ht="21.95" customHeight="1">
      <c r="A25" s="7" t="s">
        <v>65</v>
      </c>
      <c r="B25" s="7"/>
      <c r="C25" s="7"/>
      <c r="D25" s="7"/>
      <c r="E25" s="7"/>
      <c r="F25" s="7"/>
      <c r="G25" s="7"/>
      <c r="H25" s="7"/>
      <c r="I25" s="27" t="s">
        <v>31</v>
      </c>
      <c r="J25" s="7" t="s">
        <v>12</v>
      </c>
      <c r="K25" s="7"/>
      <c r="L25" s="19"/>
      <c r="M25" s="7"/>
      <c r="N25" s="7" t="s">
        <v>33</v>
      </c>
      <c r="O25" s="7"/>
      <c r="P25" s="30" t="s">
        <v>51</v>
      </c>
      <c r="Q25" s="7" t="s">
        <v>66</v>
      </c>
      <c r="R25" s="7"/>
      <c r="S25" s="7"/>
      <c r="T25" s="30" t="s">
        <v>51</v>
      </c>
      <c r="U25" s="19" t="s">
        <v>44</v>
      </c>
      <c r="V25" s="7"/>
      <c r="W25" s="7"/>
      <c r="X25" s="25"/>
      <c r="Y25" s="25"/>
      <c r="Z25" s="25"/>
      <c r="AA25" s="25"/>
      <c r="AB25" s="7" t="s">
        <v>67</v>
      </c>
      <c r="AC25" s="7"/>
      <c r="AD25" s="7"/>
      <c r="AE25" s="7" t="s">
        <v>11</v>
      </c>
      <c r="AF25" s="7"/>
      <c r="AG25" s="7"/>
      <c r="AH25" s="7"/>
      <c r="AI25" s="7"/>
      <c r="AJ25" s="6"/>
      <c r="AK25" s="6"/>
      <c r="AL25" s="6"/>
      <c r="AM25" s="6"/>
      <c r="AN25" s="6"/>
      <c r="AO25" s="6"/>
      <c r="AP25" s="6"/>
      <c r="AQ25" s="6"/>
      <c r="AR25" s="54"/>
    </row>
    <row r="26" spans="1:44" ht="21.95" customHeight="1">
      <c r="A26" s="8" t="s">
        <v>52</v>
      </c>
      <c r="B26" s="8"/>
      <c r="C26" s="8"/>
      <c r="D26" s="8"/>
      <c r="E26" s="8"/>
      <c r="F26" s="8"/>
      <c r="G26" s="8"/>
      <c r="H26" s="8"/>
      <c r="I26" s="27" t="s">
        <v>31</v>
      </c>
      <c r="J26" s="7" t="s">
        <v>12</v>
      </c>
      <c r="K26" s="8"/>
      <c r="L26" s="7"/>
      <c r="M26" s="7"/>
      <c r="N26" s="8" t="s">
        <v>33</v>
      </c>
      <c r="O26" s="19"/>
      <c r="P26" s="19"/>
      <c r="Q26" s="19"/>
      <c r="R26" s="19"/>
      <c r="S26" s="19"/>
      <c r="T26" s="19"/>
      <c r="U26" s="19"/>
      <c r="V26" s="19"/>
      <c r="W26" s="19"/>
      <c r="X26" s="19"/>
      <c r="Y26" s="19"/>
      <c r="Z26" s="19"/>
      <c r="AA26" s="7" t="s">
        <v>11</v>
      </c>
      <c r="AB26" s="7"/>
      <c r="AC26" s="32"/>
      <c r="AD26" s="32"/>
      <c r="AE26" s="33"/>
      <c r="AF26" s="27" t="s">
        <v>31</v>
      </c>
      <c r="AG26" s="7" t="s">
        <v>62</v>
      </c>
      <c r="AH26" s="7"/>
      <c r="AI26" s="8"/>
      <c r="AJ26" s="18"/>
      <c r="AK26" s="18"/>
      <c r="AL26" s="18"/>
      <c r="AM26" s="18"/>
      <c r="AN26" s="18"/>
      <c r="AO26" s="18"/>
      <c r="AP26" s="18"/>
      <c r="AQ26" s="18"/>
      <c r="AR26" s="54"/>
    </row>
    <row r="27" spans="1:44" ht="21.95" customHeight="1">
      <c r="A27" s="7" t="s">
        <v>39</v>
      </c>
      <c r="B27" s="7"/>
      <c r="C27" s="7"/>
      <c r="D27" s="7"/>
      <c r="E27" s="7"/>
      <c r="F27" s="7"/>
      <c r="G27" s="7"/>
      <c r="H27" s="7"/>
      <c r="I27" s="27" t="s">
        <v>31</v>
      </c>
      <c r="J27" s="7" t="s">
        <v>12</v>
      </c>
      <c r="K27" s="7"/>
      <c r="L27" s="32" t="s">
        <v>68</v>
      </c>
      <c r="M27" s="32"/>
      <c r="N27" s="32"/>
      <c r="O27" s="32"/>
      <c r="P27" s="32"/>
      <c r="Q27" s="32"/>
      <c r="R27" s="32"/>
      <c r="S27" s="32"/>
      <c r="T27" s="32"/>
      <c r="U27" s="32"/>
      <c r="V27" s="32"/>
      <c r="W27" s="32"/>
      <c r="X27" s="32"/>
      <c r="Y27" s="7"/>
      <c r="Z27" s="42" t="s">
        <v>70</v>
      </c>
      <c r="AA27" s="42"/>
      <c r="AB27" s="42"/>
      <c r="AC27" s="7" t="s">
        <v>71</v>
      </c>
      <c r="AD27" s="7"/>
      <c r="AE27" s="7"/>
      <c r="AF27" s="27" t="s">
        <v>31</v>
      </c>
      <c r="AG27" s="7" t="s">
        <v>62</v>
      </c>
      <c r="AH27" s="7"/>
      <c r="AI27" s="7"/>
      <c r="AJ27" s="6"/>
      <c r="AK27" s="6"/>
      <c r="AL27" s="6"/>
      <c r="AM27" s="6"/>
      <c r="AN27" s="6"/>
      <c r="AO27" s="6"/>
      <c r="AP27" s="6"/>
      <c r="AQ27" s="6"/>
      <c r="AR27" s="54"/>
    </row>
    <row r="28" spans="1:44" ht="21.95" customHeight="1">
      <c r="A28" s="7"/>
      <c r="B28" s="7"/>
      <c r="C28" s="7"/>
      <c r="D28" s="7"/>
      <c r="E28" s="7"/>
      <c r="F28" s="7"/>
      <c r="G28" s="7"/>
      <c r="H28" s="7"/>
      <c r="I28" s="7" t="s">
        <v>72</v>
      </c>
      <c r="J28" s="7"/>
      <c r="K28" s="7"/>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54" t="s">
        <v>28</v>
      </c>
    </row>
    <row r="29" spans="1:44" ht="21.95" customHeight="1">
      <c r="A29" s="7"/>
      <c r="B29" s="7"/>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1"/>
      <c r="AK29" s="11"/>
      <c r="AL29" s="11"/>
      <c r="AM29" s="11"/>
      <c r="AN29" s="11"/>
      <c r="AO29" s="11"/>
      <c r="AP29" s="11"/>
      <c r="AQ29" s="11"/>
      <c r="AR29" s="54"/>
    </row>
    <row r="30" spans="1:44" ht="21.95" customHeight="1">
      <c r="A30" s="7" t="s">
        <v>73</v>
      </c>
      <c r="B30" s="7"/>
      <c r="C30" s="7"/>
      <c r="D30" s="7"/>
      <c r="E30" s="7"/>
      <c r="F30" s="7"/>
      <c r="G30" s="7"/>
      <c r="H30" s="7"/>
      <c r="I30" s="27" t="s">
        <v>31</v>
      </c>
      <c r="J30" s="7" t="s">
        <v>12</v>
      </c>
      <c r="K30" s="7"/>
      <c r="L30" s="32" t="s">
        <v>69</v>
      </c>
      <c r="M30" s="32"/>
      <c r="N30" s="32"/>
      <c r="O30" s="19"/>
      <c r="P30" s="19"/>
      <c r="Q30" s="19"/>
      <c r="R30" s="19"/>
      <c r="S30" s="19"/>
      <c r="T30" s="19"/>
      <c r="U30" s="19"/>
      <c r="V30" s="19"/>
      <c r="W30" s="19"/>
      <c r="X30" s="19"/>
      <c r="Y30" s="19"/>
      <c r="Z30" s="19"/>
      <c r="AA30" s="7"/>
      <c r="AB30" s="32" t="s">
        <v>74</v>
      </c>
      <c r="AC30" s="32"/>
      <c r="AD30" s="32"/>
      <c r="AE30" s="32"/>
      <c r="AF30" s="11"/>
      <c r="AG30" s="11"/>
      <c r="AH30" s="11"/>
      <c r="AI30" s="11"/>
      <c r="AJ30" s="11"/>
      <c r="AK30" s="11"/>
      <c r="AL30" s="11"/>
      <c r="AM30" s="11"/>
      <c r="AN30" s="11"/>
      <c r="AO30" s="11"/>
      <c r="AP30" s="11"/>
      <c r="AQ30" s="11"/>
      <c r="AR30" s="54" t="s">
        <v>11</v>
      </c>
    </row>
    <row r="31" spans="1:44" ht="21.95" customHeight="1">
      <c r="A31" s="9" t="s">
        <v>75</v>
      </c>
      <c r="B31" s="9"/>
      <c r="C31" s="9"/>
      <c r="D31" s="9"/>
      <c r="E31" s="9"/>
      <c r="F31" s="9"/>
      <c r="G31" s="9"/>
      <c r="H31" s="9"/>
      <c r="I31" s="7"/>
      <c r="J31" s="28" t="s">
        <v>33</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54" t="s">
        <v>11</v>
      </c>
    </row>
    <row r="32" spans="1:44" ht="21.95" customHeight="1">
      <c r="A32" s="9" t="s">
        <v>76</v>
      </c>
      <c r="B32" s="9"/>
      <c r="C32" s="9"/>
      <c r="D32" s="9"/>
      <c r="E32" s="9"/>
      <c r="F32" s="9"/>
      <c r="G32" s="9"/>
      <c r="H32" s="9"/>
      <c r="I32" s="27" t="s">
        <v>31</v>
      </c>
      <c r="J32" s="9" t="s">
        <v>77</v>
      </c>
      <c r="K32" s="9"/>
      <c r="L32" s="27" t="s">
        <v>31</v>
      </c>
      <c r="M32" s="7" t="s">
        <v>78</v>
      </c>
      <c r="N32" s="7"/>
      <c r="O32" s="7"/>
      <c r="P32" s="7"/>
      <c r="Q32" s="9" t="s">
        <v>33</v>
      </c>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54" t="s">
        <v>11</v>
      </c>
    </row>
    <row r="33" spans="1:49" ht="21.95" customHeight="1">
      <c r="A33" s="10"/>
      <c r="B33" s="10"/>
      <c r="C33" s="10"/>
      <c r="D33" s="10"/>
      <c r="E33" s="7" t="s">
        <v>79</v>
      </c>
      <c r="F33" s="7"/>
      <c r="G33" s="7"/>
      <c r="H33" s="7"/>
      <c r="I33" s="9"/>
      <c r="J33" s="29" t="s">
        <v>80</v>
      </c>
      <c r="K33" s="29"/>
      <c r="L33" s="29"/>
      <c r="M33" s="25"/>
      <c r="N33" s="25"/>
      <c r="O33" s="25"/>
      <c r="P33" s="25"/>
      <c r="Q33" s="25"/>
      <c r="R33" s="25"/>
      <c r="S33" s="25"/>
      <c r="T33" s="25"/>
      <c r="U33" s="25"/>
      <c r="V33" s="29" t="s">
        <v>81</v>
      </c>
      <c r="W33" s="29"/>
      <c r="X33" s="29"/>
      <c r="Y33" s="39"/>
      <c r="Z33" s="39"/>
      <c r="AA33" s="39"/>
      <c r="AB33" s="39"/>
      <c r="AC33" s="39"/>
      <c r="AD33" s="39"/>
      <c r="AE33" s="29" t="s">
        <v>82</v>
      </c>
      <c r="AF33" s="29"/>
      <c r="AG33" s="29"/>
      <c r="AH33" s="29"/>
      <c r="AI33" s="11"/>
      <c r="AJ33" s="11"/>
      <c r="AK33" s="11"/>
      <c r="AL33" s="11"/>
      <c r="AM33" s="11"/>
      <c r="AN33" s="11"/>
      <c r="AO33" s="11"/>
      <c r="AP33" s="11"/>
      <c r="AQ33" s="11"/>
      <c r="AR33" s="54"/>
    </row>
    <row r="34" spans="1:49" ht="21.95" customHeight="1">
      <c r="A34" s="10"/>
      <c r="B34" s="10"/>
      <c r="C34" s="10"/>
      <c r="D34" s="10"/>
      <c r="E34" s="7" t="s">
        <v>83</v>
      </c>
      <c r="F34" s="7"/>
      <c r="G34" s="7"/>
      <c r="H34" s="7"/>
      <c r="I34" s="7"/>
      <c r="J34" s="30"/>
      <c r="K34" s="30"/>
      <c r="L34" s="30"/>
      <c r="M34" s="30"/>
      <c r="N34" s="30"/>
      <c r="O34" s="30"/>
      <c r="P34" s="30"/>
      <c r="Q34" s="30"/>
      <c r="R34" s="30"/>
      <c r="S34" s="30"/>
      <c r="T34" s="30"/>
      <c r="U34" s="30"/>
      <c r="V34" s="30"/>
      <c r="W34" s="30"/>
      <c r="X34" s="30"/>
      <c r="Y34" s="30"/>
      <c r="Z34" s="30"/>
      <c r="AA34" s="30"/>
      <c r="AB34" s="30"/>
      <c r="AC34" s="30"/>
      <c r="AD34" s="30"/>
      <c r="AE34" s="29" t="s">
        <v>84</v>
      </c>
      <c r="AF34" s="29"/>
      <c r="AG34" s="29"/>
      <c r="AH34" s="25"/>
      <c r="AI34" s="25"/>
      <c r="AJ34" s="25"/>
      <c r="AK34" s="25"/>
      <c r="AL34" s="25"/>
      <c r="AM34" s="25"/>
      <c r="AN34" s="25"/>
      <c r="AO34" s="25"/>
      <c r="AP34" s="25"/>
      <c r="AQ34" s="25"/>
      <c r="AR34" s="54" t="s">
        <v>11</v>
      </c>
    </row>
    <row r="35" spans="1:49" ht="21.95" customHeight="1">
      <c r="A35" s="10"/>
      <c r="B35" s="6"/>
      <c r="C35" s="6"/>
      <c r="D35" s="6"/>
      <c r="E35" s="7" t="s">
        <v>85</v>
      </c>
      <c r="F35" s="7"/>
      <c r="G35" s="7"/>
      <c r="H35" s="7"/>
      <c r="I35" s="7"/>
      <c r="J35" s="19"/>
      <c r="K35" s="19"/>
      <c r="L35" s="19"/>
      <c r="M35" s="19"/>
      <c r="N35" s="19"/>
      <c r="O35" s="19"/>
      <c r="P35" s="19"/>
      <c r="Q35" s="19"/>
      <c r="R35" s="19"/>
      <c r="S35" s="19"/>
      <c r="T35" s="19"/>
      <c r="U35" s="19"/>
      <c r="V35" s="19"/>
      <c r="W35" s="19"/>
      <c r="X35" s="19"/>
      <c r="Y35" s="19"/>
      <c r="Z35" s="19"/>
      <c r="AA35" s="19"/>
      <c r="AB35" s="19"/>
      <c r="AC35" s="19"/>
      <c r="AD35" s="19"/>
      <c r="AE35" s="32" t="s">
        <v>84</v>
      </c>
      <c r="AF35" s="32"/>
      <c r="AG35" s="32"/>
      <c r="AH35" s="50"/>
      <c r="AI35" s="50"/>
      <c r="AJ35" s="50"/>
      <c r="AK35" s="50"/>
      <c r="AL35" s="50"/>
      <c r="AM35" s="50"/>
      <c r="AN35" s="50"/>
      <c r="AO35" s="50"/>
      <c r="AP35" s="50"/>
      <c r="AQ35" s="50"/>
      <c r="AR35" s="54" t="s">
        <v>11</v>
      </c>
    </row>
    <row r="36" spans="1:49" ht="21.95" customHeight="1">
      <c r="A36" s="9" t="s">
        <v>86</v>
      </c>
      <c r="B36" s="10"/>
      <c r="C36" s="10"/>
      <c r="D36" s="10"/>
      <c r="E36" s="9"/>
      <c r="F36" s="9"/>
      <c r="G36" s="9"/>
      <c r="H36" s="9"/>
      <c r="I36" s="27" t="s">
        <v>31</v>
      </c>
      <c r="J36" s="7" t="s">
        <v>87</v>
      </c>
      <c r="K36" s="7"/>
      <c r="L36" s="7"/>
      <c r="M36" s="32"/>
      <c r="N36" s="7" t="s">
        <v>33</v>
      </c>
      <c r="O36" s="25"/>
      <c r="P36" s="25"/>
      <c r="Q36" s="25"/>
      <c r="R36" s="25"/>
      <c r="S36" s="25"/>
      <c r="T36" s="25"/>
      <c r="U36" s="25"/>
      <c r="V36" s="9" t="s">
        <v>11</v>
      </c>
      <c r="W36" s="29"/>
      <c r="X36" s="9"/>
      <c r="Y36" s="27" t="s">
        <v>31</v>
      </c>
      <c r="Z36" s="7" t="s">
        <v>88</v>
      </c>
      <c r="AA36" s="7"/>
      <c r="AB36" s="7"/>
      <c r="AC36" s="7"/>
      <c r="AD36" s="7"/>
      <c r="AE36" s="32"/>
      <c r="AF36" s="7"/>
      <c r="AG36" s="27" t="s">
        <v>31</v>
      </c>
      <c r="AH36" s="7" t="s">
        <v>89</v>
      </c>
      <c r="AI36" s="7"/>
      <c r="AJ36" s="51"/>
      <c r="AK36" s="51"/>
      <c r="AL36" s="51"/>
      <c r="AM36" s="51"/>
      <c r="AN36" s="51"/>
      <c r="AO36" s="51"/>
      <c r="AP36" s="51"/>
      <c r="AQ36" s="51"/>
      <c r="AR36" s="54"/>
    </row>
    <row r="37" spans="1:49" ht="21.95" customHeight="1">
      <c r="A37" s="10"/>
      <c r="B37" s="10"/>
      <c r="C37" s="10"/>
      <c r="D37" s="10"/>
      <c r="E37" s="10"/>
      <c r="F37" s="10"/>
      <c r="G37" s="10"/>
      <c r="H37" s="10"/>
      <c r="I37" s="7" t="s">
        <v>90</v>
      </c>
      <c r="J37" s="7"/>
      <c r="K37" s="7"/>
      <c r="L37" s="7"/>
      <c r="M37" s="8"/>
      <c r="N37" s="8"/>
      <c r="O37" s="8"/>
      <c r="P37" s="27" t="s">
        <v>31</v>
      </c>
      <c r="Q37" s="32" t="s">
        <v>22</v>
      </c>
      <c r="R37" s="32"/>
      <c r="S37" s="32"/>
      <c r="T37" s="32"/>
      <c r="U37" s="19"/>
      <c r="V37" s="7" t="s">
        <v>91</v>
      </c>
      <c r="W37" s="7"/>
      <c r="X37" s="7"/>
      <c r="Y37" s="27" t="s">
        <v>31</v>
      </c>
      <c r="Z37" s="32" t="s">
        <v>92</v>
      </c>
      <c r="AA37" s="32"/>
      <c r="AB37" s="32"/>
      <c r="AC37" s="32"/>
      <c r="AD37" s="19"/>
      <c r="AE37" s="7" t="s">
        <v>91</v>
      </c>
      <c r="AF37" s="7"/>
      <c r="AG37" s="7"/>
      <c r="AH37" s="27" t="s">
        <v>31</v>
      </c>
      <c r="AI37" s="51" t="s">
        <v>93</v>
      </c>
      <c r="AJ37" s="51"/>
      <c r="AK37" s="51"/>
      <c r="AL37" s="51"/>
      <c r="AM37" s="11"/>
      <c r="AN37" s="6" t="s">
        <v>91</v>
      </c>
      <c r="AO37" s="6"/>
      <c r="AP37" s="6"/>
      <c r="AQ37" s="6"/>
      <c r="AR37" s="54"/>
    </row>
    <row r="38" spans="1:49" ht="21.95" customHeight="1">
      <c r="A38" s="10"/>
      <c r="B38" s="10"/>
      <c r="C38" s="10"/>
      <c r="D38" s="10"/>
      <c r="E38" s="10"/>
      <c r="F38" s="10"/>
      <c r="G38" s="10"/>
      <c r="H38" s="10"/>
      <c r="I38" s="28"/>
      <c r="J38" s="28"/>
      <c r="K38" s="28"/>
      <c r="L38" s="33"/>
      <c r="M38" s="33"/>
      <c r="N38" s="33"/>
      <c r="O38" s="33"/>
      <c r="P38" s="27" t="s">
        <v>31</v>
      </c>
      <c r="Q38" s="32" t="s">
        <v>94</v>
      </c>
      <c r="R38" s="32"/>
      <c r="S38" s="32"/>
      <c r="T38" s="32"/>
      <c r="U38" s="32"/>
      <c r="V38" s="19"/>
      <c r="W38" s="7" t="s">
        <v>91</v>
      </c>
      <c r="X38" s="7"/>
      <c r="Y38" s="7"/>
      <c r="Z38" s="27" t="s">
        <v>31</v>
      </c>
      <c r="AA38" s="7" t="s">
        <v>95</v>
      </c>
      <c r="AB38" s="7"/>
      <c r="AC38" s="7"/>
      <c r="AD38" s="7"/>
      <c r="AE38" s="19"/>
      <c r="AF38" s="7" t="s">
        <v>91</v>
      </c>
      <c r="AG38" s="7"/>
      <c r="AH38" s="7"/>
      <c r="AI38" s="27" t="s">
        <v>31</v>
      </c>
      <c r="AJ38" s="51" t="s">
        <v>96</v>
      </c>
      <c r="AK38" s="51"/>
      <c r="AL38" s="51"/>
      <c r="AM38" s="51"/>
      <c r="AN38" s="11"/>
      <c r="AO38" s="6" t="s">
        <v>91</v>
      </c>
      <c r="AP38" s="6"/>
      <c r="AQ38" s="6"/>
      <c r="AR38" s="54"/>
    </row>
    <row r="39" spans="1:49" ht="21.95" customHeight="1">
      <c r="A39" s="10"/>
      <c r="B39" s="10"/>
      <c r="C39" s="10"/>
      <c r="D39" s="10"/>
      <c r="E39" s="10"/>
      <c r="F39" s="10"/>
      <c r="G39" s="10"/>
      <c r="H39" s="10"/>
      <c r="I39" s="28"/>
      <c r="J39" s="28"/>
      <c r="K39" s="28"/>
      <c r="L39" s="33"/>
      <c r="M39" s="33"/>
      <c r="N39" s="33"/>
      <c r="O39" s="33"/>
      <c r="P39" s="27" t="s">
        <v>31</v>
      </c>
      <c r="Q39" s="32" t="s">
        <v>97</v>
      </c>
      <c r="R39" s="32"/>
      <c r="S39" s="32"/>
      <c r="T39" s="32"/>
      <c r="U39" s="32"/>
      <c r="V39" s="19"/>
      <c r="W39" s="7" t="s">
        <v>35</v>
      </c>
      <c r="X39" s="7"/>
      <c r="Y39" s="7"/>
      <c r="Z39" s="27" t="s">
        <v>31</v>
      </c>
      <c r="AA39" s="32" t="s">
        <v>98</v>
      </c>
      <c r="AB39" s="32"/>
      <c r="AC39" s="32"/>
      <c r="AD39" s="32"/>
      <c r="AE39" s="11"/>
      <c r="AF39" s="11"/>
      <c r="AG39" s="11"/>
      <c r="AH39" s="11"/>
      <c r="AI39" s="11"/>
      <c r="AJ39" s="11"/>
      <c r="AK39" s="11"/>
      <c r="AL39" s="11"/>
      <c r="AM39" s="11"/>
      <c r="AN39" s="11"/>
      <c r="AO39" s="11"/>
      <c r="AP39" s="11"/>
      <c r="AQ39" s="11"/>
      <c r="AR39" s="54" t="s">
        <v>11</v>
      </c>
    </row>
    <row r="40" spans="1:49" ht="21.95" customHeight="1">
      <c r="A40" s="9" t="s">
        <v>99</v>
      </c>
      <c r="B40" s="9"/>
      <c r="C40" s="9"/>
      <c r="D40" s="9"/>
      <c r="E40" s="9"/>
      <c r="F40" s="9"/>
      <c r="G40" s="9"/>
      <c r="H40" s="9"/>
      <c r="I40" s="9"/>
      <c r="J40" s="9"/>
      <c r="K40" s="9"/>
      <c r="L40" s="27" t="s">
        <v>31</v>
      </c>
      <c r="M40" s="7" t="s">
        <v>12</v>
      </c>
      <c r="N40" s="7"/>
      <c r="O40" s="7"/>
      <c r="P40" s="7"/>
      <c r="Q40" s="7"/>
      <c r="R40" s="32" t="s">
        <v>100</v>
      </c>
      <c r="S40" s="32"/>
      <c r="T40" s="32"/>
      <c r="U40" s="32"/>
      <c r="V40" s="11"/>
      <c r="W40" s="11"/>
      <c r="X40" s="11"/>
      <c r="Y40" s="11"/>
      <c r="Z40" s="11"/>
      <c r="AA40" s="11"/>
      <c r="AB40" s="11"/>
      <c r="AC40" s="11"/>
      <c r="AD40" s="11"/>
      <c r="AE40" s="11"/>
      <c r="AF40" s="11"/>
      <c r="AG40" s="11"/>
      <c r="AH40" s="11"/>
      <c r="AI40" s="11"/>
      <c r="AJ40" s="11"/>
      <c r="AK40" s="11"/>
      <c r="AL40" s="11"/>
      <c r="AM40" s="11"/>
      <c r="AN40" s="11"/>
      <c r="AO40" s="11"/>
      <c r="AP40" s="11"/>
      <c r="AQ40" s="11"/>
      <c r="AR40" s="54" t="s">
        <v>11</v>
      </c>
    </row>
    <row r="41" spans="1:49" ht="21.95" customHeight="1">
      <c r="A41" s="6" t="s">
        <v>101</v>
      </c>
      <c r="B41" s="6"/>
      <c r="C41" s="6"/>
      <c r="D41" s="6"/>
      <c r="E41" s="6"/>
      <c r="F41" s="6"/>
      <c r="G41" s="6"/>
      <c r="H41" s="6"/>
      <c r="I41" s="6"/>
      <c r="J41" s="6"/>
      <c r="K41" s="6"/>
      <c r="L41" s="27" t="s">
        <v>31</v>
      </c>
      <c r="M41" s="7" t="s">
        <v>62</v>
      </c>
      <c r="N41" s="7"/>
      <c r="O41" s="7"/>
      <c r="P41" s="7"/>
      <c r="Q41" s="7"/>
      <c r="R41" s="7"/>
      <c r="S41" s="7"/>
      <c r="T41" s="7"/>
      <c r="U41" s="7"/>
      <c r="V41" s="7"/>
      <c r="W41" s="7"/>
      <c r="X41" s="7"/>
      <c r="Y41" s="7"/>
      <c r="Z41" s="7"/>
      <c r="AA41" s="7"/>
      <c r="AB41" s="7"/>
      <c r="AC41" s="7"/>
      <c r="AD41" s="7"/>
      <c r="AE41" s="19"/>
      <c r="AF41" s="7"/>
      <c r="AG41" s="7"/>
      <c r="AH41" s="7"/>
      <c r="AI41" s="7"/>
      <c r="AJ41" s="6"/>
      <c r="AK41" s="6"/>
      <c r="AL41" s="6"/>
      <c r="AM41" s="6"/>
      <c r="AN41" s="6"/>
      <c r="AO41" s="6"/>
      <c r="AP41" s="6"/>
      <c r="AQ41" s="6"/>
      <c r="AR41" s="54"/>
    </row>
    <row r="42" spans="1:49" ht="21.95" customHeight="1">
      <c r="A42" s="7" t="s">
        <v>102</v>
      </c>
      <c r="B42" s="7"/>
      <c r="C42" s="7"/>
      <c r="D42" s="7"/>
      <c r="E42" s="7"/>
      <c r="F42" s="7"/>
      <c r="G42" s="7"/>
      <c r="H42" s="7"/>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27"/>
      <c r="AK42" s="27"/>
      <c r="AL42" s="27"/>
      <c r="AM42" s="27"/>
      <c r="AN42" s="27"/>
      <c r="AO42" s="27"/>
      <c r="AP42" s="27"/>
      <c r="AQ42" s="27"/>
      <c r="AR42" s="54"/>
    </row>
    <row r="43" spans="1:49" ht="21.9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54"/>
      <c r="AW43" s="55"/>
    </row>
    <row r="44" spans="1:49" ht="21.9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54"/>
    </row>
    <row r="45" spans="1:49" ht="21.95" customHeight="1">
      <c r="A45" s="12" t="s">
        <v>103</v>
      </c>
      <c r="B45" s="17"/>
      <c r="C45" s="17"/>
      <c r="D45" s="17"/>
      <c r="E45" s="21"/>
      <c r="F45" s="21"/>
      <c r="G45" s="21"/>
      <c r="H45" s="21"/>
      <c r="I45" s="21"/>
      <c r="J45" s="21"/>
      <c r="K45" s="21"/>
      <c r="L45" s="21"/>
      <c r="M45" s="21"/>
      <c r="N45" s="21"/>
      <c r="O45" s="21"/>
      <c r="P45" s="17"/>
      <c r="Q45" s="12" t="s">
        <v>104</v>
      </c>
      <c r="R45" s="12"/>
      <c r="S45" s="12"/>
      <c r="T45" s="12"/>
      <c r="U45" s="21"/>
      <c r="V45" s="21"/>
      <c r="W45" s="21"/>
      <c r="X45" s="21"/>
      <c r="Y45" s="21"/>
      <c r="Z45" s="17"/>
      <c r="AA45" s="43" t="s">
        <v>38</v>
      </c>
      <c r="AB45" s="43"/>
      <c r="AC45" s="43"/>
      <c r="AD45" s="43"/>
      <c r="AE45" s="49"/>
      <c r="AF45" s="49"/>
      <c r="AG45" s="49"/>
      <c r="AH45" s="49"/>
      <c r="AI45" s="49"/>
      <c r="AJ45" s="49"/>
      <c r="AK45" s="49"/>
      <c r="AL45" s="49"/>
      <c r="AM45" s="49"/>
      <c r="AN45" s="49"/>
      <c r="AO45" s="49"/>
      <c r="AP45" s="49"/>
      <c r="AQ45" s="49"/>
      <c r="AR45" s="54" t="s">
        <v>11</v>
      </c>
    </row>
    <row r="46" spans="1:49" ht="21.95" customHeight="1">
      <c r="A46" s="12" t="s">
        <v>105</v>
      </c>
      <c r="B46" s="17"/>
      <c r="C46" s="17"/>
      <c r="D46" s="17"/>
      <c r="E46" s="17"/>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54"/>
    </row>
    <row r="47" spans="1:49" ht="18.95" customHeight="1">
      <c r="A47" s="13" t="s">
        <v>106</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row>
    <row r="48" spans="1:49" ht="18.95" customHeight="1"/>
    <row r="49" ht="18.95" customHeight="1"/>
  </sheetData>
  <mergeCells count="79">
    <mergeCell ref="A1:AR1"/>
    <mergeCell ref="Y2:AI2"/>
    <mergeCell ref="A3:D3"/>
    <mergeCell ref="F3:Q3"/>
    <mergeCell ref="X3:Z3"/>
    <mergeCell ref="AB3:AQ3"/>
    <mergeCell ref="A4:D4"/>
    <mergeCell ref="F4:Q4"/>
    <mergeCell ref="X4:AB4"/>
    <mergeCell ref="AD4:AQ4"/>
    <mergeCell ref="A5:D5"/>
    <mergeCell ref="F5:Q5"/>
    <mergeCell ref="X5:Z5"/>
    <mergeCell ref="AB5:AD5"/>
    <mergeCell ref="AF5:AH5"/>
    <mergeCell ref="AJ5:AL5"/>
    <mergeCell ref="A6:D6"/>
    <mergeCell ref="F6:Q6"/>
    <mergeCell ref="J8:AQ8"/>
    <mergeCell ref="J9:AQ9"/>
    <mergeCell ref="J10:AQ10"/>
    <mergeCell ref="O11:AQ11"/>
    <mergeCell ref="R12:AQ12"/>
    <mergeCell ref="R13:AQ13"/>
    <mergeCell ref="I14:L14"/>
    <mergeCell ref="M14:AQ14"/>
    <mergeCell ref="AA15:AQ15"/>
    <mergeCell ref="W16:AQ16"/>
    <mergeCell ref="S20:V20"/>
    <mergeCell ref="AG20:AI20"/>
    <mergeCell ref="AJ20:AQ20"/>
    <mergeCell ref="AK21:AM21"/>
    <mergeCell ref="AN21:AQ21"/>
    <mergeCell ref="X25:AA25"/>
    <mergeCell ref="O26:Z26"/>
    <mergeCell ref="L27:X27"/>
    <mergeCell ref="Z27:AB27"/>
    <mergeCell ref="L28:AQ28"/>
    <mergeCell ref="L30:N30"/>
    <mergeCell ref="O30:Z30"/>
    <mergeCell ref="AB30:AE30"/>
    <mergeCell ref="AF30:AQ30"/>
    <mergeCell ref="K31:AQ31"/>
    <mergeCell ref="J32:K32"/>
    <mergeCell ref="M32:P32"/>
    <mergeCell ref="R32:AQ32"/>
    <mergeCell ref="J33:L33"/>
    <mergeCell ref="M33:U33"/>
    <mergeCell ref="V33:X33"/>
    <mergeCell ref="Y33:AD33"/>
    <mergeCell ref="AE33:AH33"/>
    <mergeCell ref="AI33:AQ33"/>
    <mergeCell ref="J34:AD34"/>
    <mergeCell ref="AE34:AG34"/>
    <mergeCell ref="AH34:AQ34"/>
    <mergeCell ref="J35:AD35"/>
    <mergeCell ref="AE35:AG35"/>
    <mergeCell ref="AH35:AQ35"/>
    <mergeCell ref="O36:U36"/>
    <mergeCell ref="Z36:AD36"/>
    <mergeCell ref="Q37:T37"/>
    <mergeCell ref="Z37:AC37"/>
    <mergeCell ref="AI37:AL37"/>
    <mergeCell ref="Q38:U38"/>
    <mergeCell ref="AA38:AD38"/>
    <mergeCell ref="AJ38:AM38"/>
    <mergeCell ref="Q39:U39"/>
    <mergeCell ref="AA39:AD39"/>
    <mergeCell ref="AE39:AQ39"/>
    <mergeCell ref="R40:U40"/>
    <mergeCell ref="V40:AQ40"/>
    <mergeCell ref="A43:AQ43"/>
    <mergeCell ref="A44:AQ44"/>
    <mergeCell ref="E45:O45"/>
    <mergeCell ref="U45:Y45"/>
    <mergeCell ref="AA45:AD45"/>
    <mergeCell ref="AE45:AQ45"/>
    <mergeCell ref="F46:AQ46"/>
    <mergeCell ref="A47:AR47"/>
  </mergeCells>
  <phoneticPr fontId="2"/>
  <dataValidations count="2">
    <dataValidation type="list" allowBlank="1" showDropDown="0" showInputMessage="1" showErrorMessage="1" sqref="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L40:L41 JH40:JH41 TD40:TD41 ACZ40:ACZ41 AMV40:AMV41 AWR40:AWR41 BGN40:BGN41 BQJ40:BQJ41 CAF40:CAF41 CKB40:CKB41 CTX40:CTX41 DDT40:DDT41 DNP40:DNP41 DXL40:DXL41 EHH40:EHH41 ERD40:ERD41 FAZ40:FAZ41 FKV40:FKV41 FUR40:FUR41 GEN40:GEN41 GOJ40:GOJ41 GYF40:GYF41 HIB40:HIB41 HRX40:HRX41 IBT40:IBT41 ILP40:ILP41 IVL40:IVL41 JFH40:JFH41 JPD40:JPD41 JYZ40:JYZ41 KIV40:KIV41 KSR40:KSR41 LCN40:LCN41 LMJ40:LMJ41 LWF40:LWF41 MGB40:MGB41 MPX40:MPX41 MZT40:MZT41 NJP40:NJP41 NTL40:NTL41 ODH40:ODH41 OND40:OND41 OWZ40:OWZ41 PGV40:PGV41 PQR40:PQR41 QAN40:QAN41 QKJ40:QKJ41 QUF40:QUF41 REB40:REB41 RNX40:RNX41 RXT40:RXT41 SHP40:SHP41 SRL40:SRL41 TBH40:TBH41 TLD40:TLD41 TUZ40:TUZ41 UEV40:UEV41 UOR40:UOR41 UYN40:UYN41 VIJ40:VIJ41 VSF40:VSF41 WCB40:WCB41 WLX40:WLX41 WVT40:WVT41 L65576:L65577 JH65576:JH65577 TD65576:TD65577 ACZ65576:ACZ65577 AMV65576:AMV65577 AWR65576:AWR65577 BGN65576:BGN65577 BQJ65576:BQJ65577 CAF65576:CAF65577 CKB65576:CKB65577 CTX65576:CTX65577 DDT65576:DDT65577 DNP65576:DNP65577 DXL65576:DXL65577 EHH65576:EHH65577 ERD65576:ERD65577 FAZ65576:FAZ65577 FKV65576:FKV65577 FUR65576:FUR65577 GEN65576:GEN65577 GOJ65576:GOJ65577 GYF65576:GYF65577 HIB65576:HIB65577 HRX65576:HRX65577 IBT65576:IBT65577 ILP65576:ILP65577 IVL65576:IVL65577 JFH65576:JFH65577 JPD65576:JPD65577 JYZ65576:JYZ65577 KIV65576:KIV65577 KSR65576:KSR65577 LCN65576:LCN65577 LMJ65576:LMJ65577 LWF65576:LWF65577 MGB65576:MGB65577 MPX65576:MPX65577 MZT65576:MZT65577 NJP65576:NJP65577 NTL65576:NTL65577 ODH65576:ODH65577 OND65576:OND65577 OWZ65576:OWZ65577 PGV65576:PGV65577 PQR65576:PQR65577 QAN65576:QAN65577 QKJ65576:QKJ65577 QUF65576:QUF65577 REB65576:REB65577 RNX65576:RNX65577 RXT65576:RXT65577 SHP65576:SHP65577 SRL65576:SRL65577 TBH65576:TBH65577 TLD65576:TLD65577 TUZ65576:TUZ65577 UEV65576:UEV65577 UOR65576:UOR65577 UYN65576:UYN65577 VIJ65576:VIJ65577 VSF65576:VSF65577 WCB65576:WCB65577 WLX65576:WLX65577 WVT65576:WVT65577 L131112:L131113 JH131112:JH131113 TD131112:TD131113 ACZ131112:ACZ131113 AMV131112:AMV131113 AWR131112:AWR131113 BGN131112:BGN131113 BQJ131112:BQJ131113 CAF131112:CAF131113 CKB131112:CKB131113 CTX131112:CTX131113 DDT131112:DDT131113 DNP131112:DNP131113 DXL131112:DXL131113 EHH131112:EHH131113 ERD131112:ERD131113 FAZ131112:FAZ131113 FKV131112:FKV131113 FUR131112:FUR131113 GEN131112:GEN131113 GOJ131112:GOJ131113 GYF131112:GYF131113 HIB131112:HIB131113 HRX131112:HRX131113 IBT131112:IBT131113 ILP131112:ILP131113 IVL131112:IVL131113 JFH131112:JFH131113 JPD131112:JPD131113 JYZ131112:JYZ131113 KIV131112:KIV131113 KSR131112:KSR131113 LCN131112:LCN131113 LMJ131112:LMJ131113 LWF131112:LWF131113 MGB131112:MGB131113 MPX131112:MPX131113 MZT131112:MZT131113 NJP131112:NJP131113 NTL131112:NTL131113 ODH131112:ODH131113 OND131112:OND131113 OWZ131112:OWZ131113 PGV131112:PGV131113 PQR131112:PQR131113 QAN131112:QAN131113 QKJ131112:QKJ131113 QUF131112:QUF131113 REB131112:REB131113 RNX131112:RNX131113 RXT131112:RXT131113 SHP131112:SHP131113 SRL131112:SRL131113 TBH131112:TBH131113 TLD131112:TLD131113 TUZ131112:TUZ131113 UEV131112:UEV131113 UOR131112:UOR131113 UYN131112:UYN131113 VIJ131112:VIJ131113 VSF131112:VSF131113 WCB131112:WCB131113 WLX131112:WLX131113 WVT131112:WVT131113 L196648:L196649 JH196648:JH196649 TD196648:TD196649 ACZ196648:ACZ196649 AMV196648:AMV196649 AWR196648:AWR196649 BGN196648:BGN196649 BQJ196648:BQJ196649 CAF196648:CAF196649 CKB196648:CKB196649 CTX196648:CTX196649 DDT196648:DDT196649 DNP196648:DNP196649 DXL196648:DXL196649 EHH196648:EHH196649 ERD196648:ERD196649 FAZ196648:FAZ196649 FKV196648:FKV196649 FUR196648:FUR196649 GEN196648:GEN196649 GOJ196648:GOJ196649 GYF196648:GYF196649 HIB196648:HIB196649 HRX196648:HRX196649 IBT196648:IBT196649 ILP196648:ILP196649 IVL196648:IVL196649 JFH196648:JFH196649 JPD196648:JPD196649 JYZ196648:JYZ196649 KIV196648:KIV196649 KSR196648:KSR196649 LCN196648:LCN196649 LMJ196648:LMJ196649 LWF196648:LWF196649 MGB196648:MGB196649 MPX196648:MPX196649 MZT196648:MZT196649 NJP196648:NJP196649 NTL196648:NTL196649 ODH196648:ODH196649 OND196648:OND196649 OWZ196648:OWZ196649 PGV196648:PGV196649 PQR196648:PQR196649 QAN196648:QAN196649 QKJ196648:QKJ196649 QUF196648:QUF196649 REB196648:REB196649 RNX196648:RNX196649 RXT196648:RXT196649 SHP196648:SHP196649 SRL196648:SRL196649 TBH196648:TBH196649 TLD196648:TLD196649 TUZ196648:TUZ196649 UEV196648:UEV196649 UOR196648:UOR196649 UYN196648:UYN196649 VIJ196648:VIJ196649 VSF196648:VSF196649 WCB196648:WCB196649 WLX196648:WLX196649 WVT196648:WVT196649 L262184:L262185 JH262184:JH262185 TD262184:TD262185 ACZ262184:ACZ262185 AMV262184:AMV262185 AWR262184:AWR262185 BGN262184:BGN262185 BQJ262184:BQJ262185 CAF262184:CAF262185 CKB262184:CKB262185 CTX262184:CTX262185 DDT262184:DDT262185 DNP262184:DNP262185 DXL262184:DXL262185 EHH262184:EHH262185 ERD262184:ERD262185 FAZ262184:FAZ262185 FKV262184:FKV262185 FUR262184:FUR262185 GEN262184:GEN262185 GOJ262184:GOJ262185 GYF262184:GYF262185 HIB262184:HIB262185 HRX262184:HRX262185 IBT262184:IBT262185 ILP262184:ILP262185 IVL262184:IVL262185 JFH262184:JFH262185 JPD262184:JPD262185 JYZ262184:JYZ262185 KIV262184:KIV262185 KSR262184:KSR262185 LCN262184:LCN262185 LMJ262184:LMJ262185 LWF262184:LWF262185 MGB262184:MGB262185 MPX262184:MPX262185 MZT262184:MZT262185 NJP262184:NJP262185 NTL262184:NTL262185 ODH262184:ODH262185 OND262184:OND262185 OWZ262184:OWZ262185 PGV262184:PGV262185 PQR262184:PQR262185 QAN262184:QAN262185 QKJ262184:QKJ262185 QUF262184:QUF262185 REB262184:REB262185 RNX262184:RNX262185 RXT262184:RXT262185 SHP262184:SHP262185 SRL262184:SRL262185 TBH262184:TBH262185 TLD262184:TLD262185 TUZ262184:TUZ262185 UEV262184:UEV262185 UOR262184:UOR262185 UYN262184:UYN262185 VIJ262184:VIJ262185 VSF262184:VSF262185 WCB262184:WCB262185 WLX262184:WLX262185 WVT262184:WVT262185 L327720:L327721 JH327720:JH327721 TD327720:TD327721 ACZ327720:ACZ327721 AMV327720:AMV327721 AWR327720:AWR327721 BGN327720:BGN327721 BQJ327720:BQJ327721 CAF327720:CAF327721 CKB327720:CKB327721 CTX327720:CTX327721 DDT327720:DDT327721 DNP327720:DNP327721 DXL327720:DXL327721 EHH327720:EHH327721 ERD327720:ERD327721 FAZ327720:FAZ327721 FKV327720:FKV327721 FUR327720:FUR327721 GEN327720:GEN327721 GOJ327720:GOJ327721 GYF327720:GYF327721 HIB327720:HIB327721 HRX327720:HRX327721 IBT327720:IBT327721 ILP327720:ILP327721 IVL327720:IVL327721 JFH327720:JFH327721 JPD327720:JPD327721 JYZ327720:JYZ327721 KIV327720:KIV327721 KSR327720:KSR327721 LCN327720:LCN327721 LMJ327720:LMJ327721 LWF327720:LWF327721 MGB327720:MGB327721 MPX327720:MPX327721 MZT327720:MZT327721 NJP327720:NJP327721 NTL327720:NTL327721 ODH327720:ODH327721 OND327720:OND327721 OWZ327720:OWZ327721 PGV327720:PGV327721 PQR327720:PQR327721 QAN327720:QAN327721 QKJ327720:QKJ327721 QUF327720:QUF327721 REB327720:REB327721 RNX327720:RNX327721 RXT327720:RXT327721 SHP327720:SHP327721 SRL327720:SRL327721 TBH327720:TBH327721 TLD327720:TLD327721 TUZ327720:TUZ327721 UEV327720:UEV327721 UOR327720:UOR327721 UYN327720:UYN327721 VIJ327720:VIJ327721 VSF327720:VSF327721 WCB327720:WCB327721 WLX327720:WLX327721 WVT327720:WVT327721 L393256:L393257 JH393256:JH393257 TD393256:TD393257 ACZ393256:ACZ393257 AMV393256:AMV393257 AWR393256:AWR393257 BGN393256:BGN393257 BQJ393256:BQJ393257 CAF393256:CAF393257 CKB393256:CKB393257 CTX393256:CTX393257 DDT393256:DDT393257 DNP393256:DNP393257 DXL393256:DXL393257 EHH393256:EHH393257 ERD393256:ERD393257 FAZ393256:FAZ393257 FKV393256:FKV393257 FUR393256:FUR393257 GEN393256:GEN393257 GOJ393256:GOJ393257 GYF393256:GYF393257 HIB393256:HIB393257 HRX393256:HRX393257 IBT393256:IBT393257 ILP393256:ILP393257 IVL393256:IVL393257 JFH393256:JFH393257 JPD393256:JPD393257 JYZ393256:JYZ393257 KIV393256:KIV393257 KSR393256:KSR393257 LCN393256:LCN393257 LMJ393256:LMJ393257 LWF393256:LWF393257 MGB393256:MGB393257 MPX393256:MPX393257 MZT393256:MZT393257 NJP393256:NJP393257 NTL393256:NTL393257 ODH393256:ODH393257 OND393256:OND393257 OWZ393256:OWZ393257 PGV393256:PGV393257 PQR393256:PQR393257 QAN393256:QAN393257 QKJ393256:QKJ393257 QUF393256:QUF393257 REB393256:REB393257 RNX393256:RNX393257 RXT393256:RXT393257 SHP393256:SHP393257 SRL393256:SRL393257 TBH393256:TBH393257 TLD393256:TLD393257 TUZ393256:TUZ393257 UEV393256:UEV393257 UOR393256:UOR393257 UYN393256:UYN393257 VIJ393256:VIJ393257 VSF393256:VSF393257 WCB393256:WCB393257 WLX393256:WLX393257 WVT393256:WVT393257 L458792:L458793 JH458792:JH458793 TD458792:TD458793 ACZ458792:ACZ458793 AMV458792:AMV458793 AWR458792:AWR458793 BGN458792:BGN458793 BQJ458792:BQJ458793 CAF458792:CAF458793 CKB458792:CKB458793 CTX458792:CTX458793 DDT458792:DDT458793 DNP458792:DNP458793 DXL458792:DXL458793 EHH458792:EHH458793 ERD458792:ERD458793 FAZ458792:FAZ458793 FKV458792:FKV458793 FUR458792:FUR458793 GEN458792:GEN458793 GOJ458792:GOJ458793 GYF458792:GYF458793 HIB458792:HIB458793 HRX458792:HRX458793 IBT458792:IBT458793 ILP458792:ILP458793 IVL458792:IVL458793 JFH458792:JFH458793 JPD458792:JPD458793 JYZ458792:JYZ458793 KIV458792:KIV458793 KSR458792:KSR458793 LCN458792:LCN458793 LMJ458792:LMJ458793 LWF458792:LWF458793 MGB458792:MGB458793 MPX458792:MPX458793 MZT458792:MZT458793 NJP458792:NJP458793 NTL458792:NTL458793 ODH458792:ODH458793 OND458792:OND458793 OWZ458792:OWZ458793 PGV458792:PGV458793 PQR458792:PQR458793 QAN458792:QAN458793 QKJ458792:QKJ458793 QUF458792:QUF458793 REB458792:REB458793 RNX458792:RNX458793 RXT458792:RXT458793 SHP458792:SHP458793 SRL458792:SRL458793 TBH458792:TBH458793 TLD458792:TLD458793 TUZ458792:TUZ458793 UEV458792:UEV458793 UOR458792:UOR458793 UYN458792:UYN458793 VIJ458792:VIJ458793 VSF458792:VSF458793 WCB458792:WCB458793 WLX458792:WLX458793 WVT458792:WVT458793 L524328:L524329 JH524328:JH524329 TD524328:TD524329 ACZ524328:ACZ524329 AMV524328:AMV524329 AWR524328:AWR524329 BGN524328:BGN524329 BQJ524328:BQJ524329 CAF524328:CAF524329 CKB524328:CKB524329 CTX524328:CTX524329 DDT524328:DDT524329 DNP524328:DNP524329 DXL524328:DXL524329 EHH524328:EHH524329 ERD524328:ERD524329 FAZ524328:FAZ524329 FKV524328:FKV524329 FUR524328:FUR524329 GEN524328:GEN524329 GOJ524328:GOJ524329 GYF524328:GYF524329 HIB524328:HIB524329 HRX524328:HRX524329 IBT524328:IBT524329 ILP524328:ILP524329 IVL524328:IVL524329 JFH524328:JFH524329 JPD524328:JPD524329 JYZ524328:JYZ524329 KIV524328:KIV524329 KSR524328:KSR524329 LCN524328:LCN524329 LMJ524328:LMJ524329 LWF524328:LWF524329 MGB524328:MGB524329 MPX524328:MPX524329 MZT524328:MZT524329 NJP524328:NJP524329 NTL524328:NTL524329 ODH524328:ODH524329 OND524328:OND524329 OWZ524328:OWZ524329 PGV524328:PGV524329 PQR524328:PQR524329 QAN524328:QAN524329 QKJ524328:QKJ524329 QUF524328:QUF524329 REB524328:REB524329 RNX524328:RNX524329 RXT524328:RXT524329 SHP524328:SHP524329 SRL524328:SRL524329 TBH524328:TBH524329 TLD524328:TLD524329 TUZ524328:TUZ524329 UEV524328:UEV524329 UOR524328:UOR524329 UYN524328:UYN524329 VIJ524328:VIJ524329 VSF524328:VSF524329 WCB524328:WCB524329 WLX524328:WLX524329 WVT524328:WVT524329 L589864:L589865 JH589864:JH589865 TD589864:TD589865 ACZ589864:ACZ589865 AMV589864:AMV589865 AWR589864:AWR589865 BGN589864:BGN589865 BQJ589864:BQJ589865 CAF589864:CAF589865 CKB589864:CKB589865 CTX589864:CTX589865 DDT589864:DDT589865 DNP589864:DNP589865 DXL589864:DXL589865 EHH589864:EHH589865 ERD589864:ERD589865 FAZ589864:FAZ589865 FKV589864:FKV589865 FUR589864:FUR589865 GEN589864:GEN589865 GOJ589864:GOJ589865 GYF589864:GYF589865 HIB589864:HIB589865 HRX589864:HRX589865 IBT589864:IBT589865 ILP589864:ILP589865 IVL589864:IVL589865 JFH589864:JFH589865 JPD589864:JPD589865 JYZ589864:JYZ589865 KIV589864:KIV589865 KSR589864:KSR589865 LCN589864:LCN589865 LMJ589864:LMJ589865 LWF589864:LWF589865 MGB589864:MGB589865 MPX589864:MPX589865 MZT589864:MZT589865 NJP589864:NJP589865 NTL589864:NTL589865 ODH589864:ODH589865 OND589864:OND589865 OWZ589864:OWZ589865 PGV589864:PGV589865 PQR589864:PQR589865 QAN589864:QAN589865 QKJ589864:QKJ589865 QUF589864:QUF589865 REB589864:REB589865 RNX589864:RNX589865 RXT589864:RXT589865 SHP589864:SHP589865 SRL589864:SRL589865 TBH589864:TBH589865 TLD589864:TLD589865 TUZ589864:TUZ589865 UEV589864:UEV589865 UOR589864:UOR589865 UYN589864:UYN589865 VIJ589864:VIJ589865 VSF589864:VSF589865 WCB589864:WCB589865 WLX589864:WLX589865 WVT589864:WVT589865 L655400:L655401 JH655400:JH655401 TD655400:TD655401 ACZ655400:ACZ655401 AMV655400:AMV655401 AWR655400:AWR655401 BGN655400:BGN655401 BQJ655400:BQJ655401 CAF655400:CAF655401 CKB655400:CKB655401 CTX655400:CTX655401 DDT655400:DDT655401 DNP655400:DNP655401 DXL655400:DXL655401 EHH655400:EHH655401 ERD655400:ERD655401 FAZ655400:FAZ655401 FKV655400:FKV655401 FUR655400:FUR655401 GEN655400:GEN655401 GOJ655400:GOJ655401 GYF655400:GYF655401 HIB655400:HIB655401 HRX655400:HRX655401 IBT655400:IBT655401 ILP655400:ILP655401 IVL655400:IVL655401 JFH655400:JFH655401 JPD655400:JPD655401 JYZ655400:JYZ655401 KIV655400:KIV655401 KSR655400:KSR655401 LCN655400:LCN655401 LMJ655400:LMJ655401 LWF655400:LWF655401 MGB655400:MGB655401 MPX655400:MPX655401 MZT655400:MZT655401 NJP655400:NJP655401 NTL655400:NTL655401 ODH655400:ODH655401 OND655400:OND655401 OWZ655400:OWZ655401 PGV655400:PGV655401 PQR655400:PQR655401 QAN655400:QAN655401 QKJ655400:QKJ655401 QUF655400:QUF655401 REB655400:REB655401 RNX655400:RNX655401 RXT655400:RXT655401 SHP655400:SHP655401 SRL655400:SRL655401 TBH655400:TBH655401 TLD655400:TLD655401 TUZ655400:TUZ655401 UEV655400:UEV655401 UOR655400:UOR655401 UYN655400:UYN655401 VIJ655400:VIJ655401 VSF655400:VSF655401 WCB655400:WCB655401 WLX655400:WLX655401 WVT655400:WVT655401 L720936:L720937 JH720936:JH720937 TD720936:TD720937 ACZ720936:ACZ720937 AMV720936:AMV720937 AWR720936:AWR720937 BGN720936:BGN720937 BQJ720936:BQJ720937 CAF720936:CAF720937 CKB720936:CKB720937 CTX720936:CTX720937 DDT720936:DDT720937 DNP720936:DNP720937 DXL720936:DXL720937 EHH720936:EHH720937 ERD720936:ERD720937 FAZ720936:FAZ720937 FKV720936:FKV720937 FUR720936:FUR720937 GEN720936:GEN720937 GOJ720936:GOJ720937 GYF720936:GYF720937 HIB720936:HIB720937 HRX720936:HRX720937 IBT720936:IBT720937 ILP720936:ILP720937 IVL720936:IVL720937 JFH720936:JFH720937 JPD720936:JPD720937 JYZ720936:JYZ720937 KIV720936:KIV720937 KSR720936:KSR720937 LCN720936:LCN720937 LMJ720936:LMJ720937 LWF720936:LWF720937 MGB720936:MGB720937 MPX720936:MPX720937 MZT720936:MZT720937 NJP720936:NJP720937 NTL720936:NTL720937 ODH720936:ODH720937 OND720936:OND720937 OWZ720936:OWZ720937 PGV720936:PGV720937 PQR720936:PQR720937 QAN720936:QAN720937 QKJ720936:QKJ720937 QUF720936:QUF720937 REB720936:REB720937 RNX720936:RNX720937 RXT720936:RXT720937 SHP720936:SHP720937 SRL720936:SRL720937 TBH720936:TBH720937 TLD720936:TLD720937 TUZ720936:TUZ720937 UEV720936:UEV720937 UOR720936:UOR720937 UYN720936:UYN720937 VIJ720936:VIJ720937 VSF720936:VSF720937 WCB720936:WCB720937 WLX720936:WLX720937 WVT720936:WVT720937 L786472:L786473 JH786472:JH786473 TD786472:TD786473 ACZ786472:ACZ786473 AMV786472:AMV786473 AWR786472:AWR786473 BGN786472:BGN786473 BQJ786472:BQJ786473 CAF786472:CAF786473 CKB786472:CKB786473 CTX786472:CTX786473 DDT786472:DDT786473 DNP786472:DNP786473 DXL786472:DXL786473 EHH786472:EHH786473 ERD786472:ERD786473 FAZ786472:FAZ786473 FKV786472:FKV786473 FUR786472:FUR786473 GEN786472:GEN786473 GOJ786472:GOJ786473 GYF786472:GYF786473 HIB786472:HIB786473 HRX786472:HRX786473 IBT786472:IBT786473 ILP786472:ILP786473 IVL786472:IVL786473 JFH786472:JFH786473 JPD786472:JPD786473 JYZ786472:JYZ786473 KIV786472:KIV786473 KSR786472:KSR786473 LCN786472:LCN786473 LMJ786472:LMJ786473 LWF786472:LWF786473 MGB786472:MGB786473 MPX786472:MPX786473 MZT786472:MZT786473 NJP786472:NJP786473 NTL786472:NTL786473 ODH786472:ODH786473 OND786472:OND786473 OWZ786472:OWZ786473 PGV786472:PGV786473 PQR786472:PQR786473 QAN786472:QAN786473 QKJ786472:QKJ786473 QUF786472:QUF786473 REB786472:REB786473 RNX786472:RNX786473 RXT786472:RXT786473 SHP786472:SHP786473 SRL786472:SRL786473 TBH786472:TBH786473 TLD786472:TLD786473 TUZ786472:TUZ786473 UEV786472:UEV786473 UOR786472:UOR786473 UYN786472:UYN786473 VIJ786472:VIJ786473 VSF786472:VSF786473 WCB786472:WCB786473 WLX786472:WLX786473 WVT786472:WVT786473 L852008:L852009 JH852008:JH852009 TD852008:TD852009 ACZ852008:ACZ852009 AMV852008:AMV852009 AWR852008:AWR852009 BGN852008:BGN852009 BQJ852008:BQJ852009 CAF852008:CAF852009 CKB852008:CKB852009 CTX852008:CTX852009 DDT852008:DDT852009 DNP852008:DNP852009 DXL852008:DXL852009 EHH852008:EHH852009 ERD852008:ERD852009 FAZ852008:FAZ852009 FKV852008:FKV852009 FUR852008:FUR852009 GEN852008:GEN852009 GOJ852008:GOJ852009 GYF852008:GYF852009 HIB852008:HIB852009 HRX852008:HRX852009 IBT852008:IBT852009 ILP852008:ILP852009 IVL852008:IVL852009 JFH852008:JFH852009 JPD852008:JPD852009 JYZ852008:JYZ852009 KIV852008:KIV852009 KSR852008:KSR852009 LCN852008:LCN852009 LMJ852008:LMJ852009 LWF852008:LWF852009 MGB852008:MGB852009 MPX852008:MPX852009 MZT852008:MZT852009 NJP852008:NJP852009 NTL852008:NTL852009 ODH852008:ODH852009 OND852008:OND852009 OWZ852008:OWZ852009 PGV852008:PGV852009 PQR852008:PQR852009 QAN852008:QAN852009 QKJ852008:QKJ852009 QUF852008:QUF852009 REB852008:REB852009 RNX852008:RNX852009 RXT852008:RXT852009 SHP852008:SHP852009 SRL852008:SRL852009 TBH852008:TBH852009 TLD852008:TLD852009 TUZ852008:TUZ852009 UEV852008:UEV852009 UOR852008:UOR852009 UYN852008:UYN852009 VIJ852008:VIJ852009 VSF852008:VSF852009 WCB852008:WCB852009 WLX852008:WLX852009 WVT852008:WVT852009 L917544:L917545 JH917544:JH917545 TD917544:TD917545 ACZ917544:ACZ917545 AMV917544:AMV917545 AWR917544:AWR917545 BGN917544:BGN917545 BQJ917544:BQJ917545 CAF917544:CAF917545 CKB917544:CKB917545 CTX917544:CTX917545 DDT917544:DDT917545 DNP917544:DNP917545 DXL917544:DXL917545 EHH917544:EHH917545 ERD917544:ERD917545 FAZ917544:FAZ917545 FKV917544:FKV917545 FUR917544:FUR917545 GEN917544:GEN917545 GOJ917544:GOJ917545 GYF917544:GYF917545 HIB917544:HIB917545 HRX917544:HRX917545 IBT917544:IBT917545 ILP917544:ILP917545 IVL917544:IVL917545 JFH917544:JFH917545 JPD917544:JPD917545 JYZ917544:JYZ917545 KIV917544:KIV917545 KSR917544:KSR917545 LCN917544:LCN917545 LMJ917544:LMJ917545 LWF917544:LWF917545 MGB917544:MGB917545 MPX917544:MPX917545 MZT917544:MZT917545 NJP917544:NJP917545 NTL917544:NTL917545 ODH917544:ODH917545 OND917544:OND917545 OWZ917544:OWZ917545 PGV917544:PGV917545 PQR917544:PQR917545 QAN917544:QAN917545 QKJ917544:QKJ917545 QUF917544:QUF917545 REB917544:REB917545 RNX917544:RNX917545 RXT917544:RXT917545 SHP917544:SHP917545 SRL917544:SRL917545 TBH917544:TBH917545 TLD917544:TLD917545 TUZ917544:TUZ917545 UEV917544:UEV917545 UOR917544:UOR917545 UYN917544:UYN917545 VIJ917544:VIJ917545 VSF917544:VSF917545 WCB917544:WCB917545 WLX917544:WLX917545 WVT917544:WVT917545 L983080:L983081 JH983080:JH983081 TD983080:TD983081 ACZ983080:ACZ983081 AMV983080:AMV983081 AWR983080:AWR983081 BGN983080:BGN983081 BQJ983080:BQJ983081 CAF983080:CAF983081 CKB983080:CKB983081 CTX983080:CTX983081 DDT983080:DDT983081 DNP983080:DNP983081 DXL983080:DXL983081 EHH983080:EHH983081 ERD983080:ERD983081 FAZ983080:FAZ983081 FKV983080:FKV983081 FUR983080:FUR983081 GEN983080:GEN983081 GOJ983080:GOJ983081 GYF983080:GYF983081 HIB983080:HIB983081 HRX983080:HRX983081 IBT983080:IBT983081 ILP983080:ILP983081 IVL983080:IVL983081 JFH983080:JFH983081 JPD983080:JPD983081 JYZ983080:JYZ983081 KIV983080:KIV983081 KSR983080:KSR983081 LCN983080:LCN983081 LMJ983080:LMJ983081 LWF983080:LWF983081 MGB983080:MGB983081 MPX983080:MPX983081 MZT983080:MZT983081 NJP983080:NJP983081 NTL983080:NTL983081 ODH983080:ODH983081 OND983080:OND983081 OWZ983080:OWZ983081 PGV983080:PGV983081 PQR983080:PQR983081 QAN983080:QAN983081 QKJ983080:QKJ983081 QUF983080:QUF983081 REB983080:REB983081 RNX983080:RNX983081 RXT983080:RXT983081 SHP983080:SHP983081 SRL983080:SRL983081 TBH983080:TBH983081 TLD983080:TLD983081 TUZ983080:TUZ983081 UEV983080:UEV983081 UOR983080:UOR983081 UYN983080:UYN983081 VIJ983080:VIJ983081 VSF983080:VSF983081 WCB983080:WCB983081 WLX983080:WLX983081 WVT983080:WVT983081 Z38:Z39 JV38:JV39 TR38:TR39 ADN38:ADN39 ANJ38:ANJ39 AXF38:AXF39 BHB38:BHB39 BQX38:BQX39 CAT38:CAT39 CKP38:CKP39 CUL38:CUL39 DEH38:DEH39 DOD38:DOD39 DXZ38:DXZ39 EHV38:EHV39 ERR38:ERR39 FBN38:FBN39 FLJ38:FLJ39 FVF38:FVF39 GFB38:GFB39 GOX38:GOX39 GYT38:GYT39 HIP38:HIP39 HSL38:HSL39 ICH38:ICH39 IMD38:IMD39 IVZ38:IVZ39 JFV38:JFV39 JPR38:JPR39 JZN38:JZN39 KJJ38:KJJ39 KTF38:KTF39 LDB38:LDB39 LMX38:LMX39 LWT38:LWT39 MGP38:MGP39 MQL38:MQL39 NAH38:NAH39 NKD38:NKD39 NTZ38:NTZ39 ODV38:ODV39 ONR38:ONR39 OXN38:OXN39 PHJ38:PHJ39 PRF38:PRF39 QBB38:QBB39 QKX38:QKX39 QUT38:QUT39 REP38:REP39 ROL38:ROL39 RYH38:RYH39 SID38:SID39 SRZ38:SRZ39 TBV38:TBV39 TLR38:TLR39 TVN38:TVN39 UFJ38:UFJ39 UPF38:UPF39 UZB38:UZB39 VIX38:VIX39 VST38:VST39 WCP38:WCP39 WML38:WML39 WWH38:WWH39 Z65574:Z65575 JV65574:JV65575 TR65574:TR65575 ADN65574:ADN65575 ANJ65574:ANJ65575 AXF65574:AXF65575 BHB65574:BHB65575 BQX65574:BQX65575 CAT65574:CAT65575 CKP65574:CKP65575 CUL65574:CUL65575 DEH65574:DEH65575 DOD65574:DOD65575 DXZ65574:DXZ65575 EHV65574:EHV65575 ERR65574:ERR65575 FBN65574:FBN65575 FLJ65574:FLJ65575 FVF65574:FVF65575 GFB65574:GFB65575 GOX65574:GOX65575 GYT65574:GYT65575 HIP65574:HIP65575 HSL65574:HSL65575 ICH65574:ICH65575 IMD65574:IMD65575 IVZ65574:IVZ65575 JFV65574:JFV65575 JPR65574:JPR65575 JZN65574:JZN65575 KJJ65574:KJJ65575 KTF65574:KTF65575 LDB65574:LDB65575 LMX65574:LMX65575 LWT65574:LWT65575 MGP65574:MGP65575 MQL65574:MQL65575 NAH65574:NAH65575 NKD65574:NKD65575 NTZ65574:NTZ65575 ODV65574:ODV65575 ONR65574:ONR65575 OXN65574:OXN65575 PHJ65574:PHJ65575 PRF65574:PRF65575 QBB65574:QBB65575 QKX65574:QKX65575 QUT65574:QUT65575 REP65574:REP65575 ROL65574:ROL65575 RYH65574:RYH65575 SID65574:SID65575 SRZ65574:SRZ65575 TBV65574:TBV65575 TLR65574:TLR65575 TVN65574:TVN65575 UFJ65574:UFJ65575 UPF65574:UPF65575 UZB65574:UZB65575 VIX65574:VIX65575 VST65574:VST65575 WCP65574:WCP65575 WML65574:WML65575 WWH65574:WWH65575 Z131110:Z131111 JV131110:JV131111 TR131110:TR131111 ADN131110:ADN131111 ANJ131110:ANJ131111 AXF131110:AXF131111 BHB131110:BHB131111 BQX131110:BQX131111 CAT131110:CAT131111 CKP131110:CKP131111 CUL131110:CUL131111 DEH131110:DEH131111 DOD131110:DOD131111 DXZ131110:DXZ131111 EHV131110:EHV131111 ERR131110:ERR131111 FBN131110:FBN131111 FLJ131110:FLJ131111 FVF131110:FVF131111 GFB131110:GFB131111 GOX131110:GOX131111 GYT131110:GYT131111 HIP131110:HIP131111 HSL131110:HSL131111 ICH131110:ICH131111 IMD131110:IMD131111 IVZ131110:IVZ131111 JFV131110:JFV131111 JPR131110:JPR131111 JZN131110:JZN131111 KJJ131110:KJJ131111 KTF131110:KTF131111 LDB131110:LDB131111 LMX131110:LMX131111 LWT131110:LWT131111 MGP131110:MGP131111 MQL131110:MQL131111 NAH131110:NAH131111 NKD131110:NKD131111 NTZ131110:NTZ131111 ODV131110:ODV131111 ONR131110:ONR131111 OXN131110:OXN131111 PHJ131110:PHJ131111 PRF131110:PRF131111 QBB131110:QBB131111 QKX131110:QKX131111 QUT131110:QUT131111 REP131110:REP131111 ROL131110:ROL131111 RYH131110:RYH131111 SID131110:SID131111 SRZ131110:SRZ131111 TBV131110:TBV131111 TLR131110:TLR131111 TVN131110:TVN131111 UFJ131110:UFJ131111 UPF131110:UPF131111 UZB131110:UZB131111 VIX131110:VIX131111 VST131110:VST131111 WCP131110:WCP131111 WML131110:WML131111 WWH131110:WWH131111 Z196646:Z196647 JV196646:JV196647 TR196646:TR196647 ADN196646:ADN196647 ANJ196646:ANJ196647 AXF196646:AXF196647 BHB196646:BHB196647 BQX196646:BQX196647 CAT196646:CAT196647 CKP196646:CKP196647 CUL196646:CUL196647 DEH196646:DEH196647 DOD196646:DOD196647 DXZ196646:DXZ196647 EHV196646:EHV196647 ERR196646:ERR196647 FBN196646:FBN196647 FLJ196646:FLJ196647 FVF196646:FVF196647 GFB196646:GFB196647 GOX196646:GOX196647 GYT196646:GYT196647 HIP196646:HIP196647 HSL196646:HSL196647 ICH196646:ICH196647 IMD196646:IMD196647 IVZ196646:IVZ196647 JFV196646:JFV196647 JPR196646:JPR196647 JZN196646:JZN196647 KJJ196646:KJJ196647 KTF196646:KTF196647 LDB196646:LDB196647 LMX196646:LMX196647 LWT196646:LWT196647 MGP196646:MGP196647 MQL196646:MQL196647 NAH196646:NAH196647 NKD196646:NKD196647 NTZ196646:NTZ196647 ODV196646:ODV196647 ONR196646:ONR196647 OXN196646:OXN196647 PHJ196646:PHJ196647 PRF196646:PRF196647 QBB196646:QBB196647 QKX196646:QKX196647 QUT196646:QUT196647 REP196646:REP196647 ROL196646:ROL196647 RYH196646:RYH196647 SID196646:SID196647 SRZ196646:SRZ196647 TBV196646:TBV196647 TLR196646:TLR196647 TVN196646:TVN196647 UFJ196646:UFJ196647 UPF196646:UPF196647 UZB196646:UZB196647 VIX196646:VIX196647 VST196646:VST196647 WCP196646:WCP196647 WML196646:WML196647 WWH196646:WWH196647 Z262182:Z262183 JV262182:JV262183 TR262182:TR262183 ADN262182:ADN262183 ANJ262182:ANJ262183 AXF262182:AXF262183 BHB262182:BHB262183 BQX262182:BQX262183 CAT262182:CAT262183 CKP262182:CKP262183 CUL262182:CUL262183 DEH262182:DEH262183 DOD262182:DOD262183 DXZ262182:DXZ262183 EHV262182:EHV262183 ERR262182:ERR262183 FBN262182:FBN262183 FLJ262182:FLJ262183 FVF262182:FVF262183 GFB262182:GFB262183 GOX262182:GOX262183 GYT262182:GYT262183 HIP262182:HIP262183 HSL262182:HSL262183 ICH262182:ICH262183 IMD262182:IMD262183 IVZ262182:IVZ262183 JFV262182:JFV262183 JPR262182:JPR262183 JZN262182:JZN262183 KJJ262182:KJJ262183 KTF262182:KTF262183 LDB262182:LDB262183 LMX262182:LMX262183 LWT262182:LWT262183 MGP262182:MGP262183 MQL262182:MQL262183 NAH262182:NAH262183 NKD262182:NKD262183 NTZ262182:NTZ262183 ODV262182:ODV262183 ONR262182:ONR262183 OXN262182:OXN262183 PHJ262182:PHJ262183 PRF262182:PRF262183 QBB262182:QBB262183 QKX262182:QKX262183 QUT262182:QUT262183 REP262182:REP262183 ROL262182:ROL262183 RYH262182:RYH262183 SID262182:SID262183 SRZ262182:SRZ262183 TBV262182:TBV262183 TLR262182:TLR262183 TVN262182:TVN262183 UFJ262182:UFJ262183 UPF262182:UPF262183 UZB262182:UZB262183 VIX262182:VIX262183 VST262182:VST262183 WCP262182:WCP262183 WML262182:WML262183 WWH262182:WWH262183 Z327718:Z327719 JV327718:JV327719 TR327718:TR327719 ADN327718:ADN327719 ANJ327718:ANJ327719 AXF327718:AXF327719 BHB327718:BHB327719 BQX327718:BQX327719 CAT327718:CAT327719 CKP327718:CKP327719 CUL327718:CUL327719 DEH327718:DEH327719 DOD327718:DOD327719 DXZ327718:DXZ327719 EHV327718:EHV327719 ERR327718:ERR327719 FBN327718:FBN327719 FLJ327718:FLJ327719 FVF327718:FVF327719 GFB327718:GFB327719 GOX327718:GOX327719 GYT327718:GYT327719 HIP327718:HIP327719 HSL327718:HSL327719 ICH327718:ICH327719 IMD327718:IMD327719 IVZ327718:IVZ327719 JFV327718:JFV327719 JPR327718:JPR327719 JZN327718:JZN327719 KJJ327718:KJJ327719 KTF327718:KTF327719 LDB327718:LDB327719 LMX327718:LMX327719 LWT327718:LWT327719 MGP327718:MGP327719 MQL327718:MQL327719 NAH327718:NAH327719 NKD327718:NKD327719 NTZ327718:NTZ327719 ODV327718:ODV327719 ONR327718:ONR327719 OXN327718:OXN327719 PHJ327718:PHJ327719 PRF327718:PRF327719 QBB327718:QBB327719 QKX327718:QKX327719 QUT327718:QUT327719 REP327718:REP327719 ROL327718:ROL327719 RYH327718:RYH327719 SID327718:SID327719 SRZ327718:SRZ327719 TBV327718:TBV327719 TLR327718:TLR327719 TVN327718:TVN327719 UFJ327718:UFJ327719 UPF327718:UPF327719 UZB327718:UZB327719 VIX327718:VIX327719 VST327718:VST327719 WCP327718:WCP327719 WML327718:WML327719 WWH327718:WWH327719 Z393254:Z393255 JV393254:JV393255 TR393254:TR393255 ADN393254:ADN393255 ANJ393254:ANJ393255 AXF393254:AXF393255 BHB393254:BHB393255 BQX393254:BQX393255 CAT393254:CAT393255 CKP393254:CKP393255 CUL393254:CUL393255 DEH393254:DEH393255 DOD393254:DOD393255 DXZ393254:DXZ393255 EHV393254:EHV393255 ERR393254:ERR393255 FBN393254:FBN393255 FLJ393254:FLJ393255 FVF393254:FVF393255 GFB393254:GFB393255 GOX393254:GOX393255 GYT393254:GYT393255 HIP393254:HIP393255 HSL393254:HSL393255 ICH393254:ICH393255 IMD393254:IMD393255 IVZ393254:IVZ393255 JFV393254:JFV393255 JPR393254:JPR393255 JZN393254:JZN393255 KJJ393254:KJJ393255 KTF393254:KTF393255 LDB393254:LDB393255 LMX393254:LMX393255 LWT393254:LWT393255 MGP393254:MGP393255 MQL393254:MQL393255 NAH393254:NAH393255 NKD393254:NKD393255 NTZ393254:NTZ393255 ODV393254:ODV393255 ONR393254:ONR393255 OXN393254:OXN393255 PHJ393254:PHJ393255 PRF393254:PRF393255 QBB393254:QBB393255 QKX393254:QKX393255 QUT393254:QUT393255 REP393254:REP393255 ROL393254:ROL393255 RYH393254:RYH393255 SID393254:SID393255 SRZ393254:SRZ393255 TBV393254:TBV393255 TLR393254:TLR393255 TVN393254:TVN393255 UFJ393254:UFJ393255 UPF393254:UPF393255 UZB393254:UZB393255 VIX393254:VIX393255 VST393254:VST393255 WCP393254:WCP393255 WML393254:WML393255 WWH393254:WWH393255 Z458790:Z458791 JV458790:JV458791 TR458790:TR458791 ADN458790:ADN458791 ANJ458790:ANJ458791 AXF458790:AXF458791 BHB458790:BHB458791 BQX458790:BQX458791 CAT458790:CAT458791 CKP458790:CKP458791 CUL458790:CUL458791 DEH458790:DEH458791 DOD458790:DOD458791 DXZ458790:DXZ458791 EHV458790:EHV458791 ERR458790:ERR458791 FBN458790:FBN458791 FLJ458790:FLJ458791 FVF458790:FVF458791 GFB458790:GFB458791 GOX458790:GOX458791 GYT458790:GYT458791 HIP458790:HIP458791 HSL458790:HSL458791 ICH458790:ICH458791 IMD458790:IMD458791 IVZ458790:IVZ458791 JFV458790:JFV458791 JPR458790:JPR458791 JZN458790:JZN458791 KJJ458790:KJJ458791 KTF458790:KTF458791 LDB458790:LDB458791 LMX458790:LMX458791 LWT458790:LWT458791 MGP458790:MGP458791 MQL458790:MQL458791 NAH458790:NAH458791 NKD458790:NKD458791 NTZ458790:NTZ458791 ODV458790:ODV458791 ONR458790:ONR458791 OXN458790:OXN458791 PHJ458790:PHJ458791 PRF458790:PRF458791 QBB458790:QBB458791 QKX458790:QKX458791 QUT458790:QUT458791 REP458790:REP458791 ROL458790:ROL458791 RYH458790:RYH458791 SID458790:SID458791 SRZ458790:SRZ458791 TBV458790:TBV458791 TLR458790:TLR458791 TVN458790:TVN458791 UFJ458790:UFJ458791 UPF458790:UPF458791 UZB458790:UZB458791 VIX458790:VIX458791 VST458790:VST458791 WCP458790:WCP458791 WML458790:WML458791 WWH458790:WWH458791 Z524326:Z524327 JV524326:JV524327 TR524326:TR524327 ADN524326:ADN524327 ANJ524326:ANJ524327 AXF524326:AXF524327 BHB524326:BHB524327 BQX524326:BQX524327 CAT524326:CAT524327 CKP524326:CKP524327 CUL524326:CUL524327 DEH524326:DEH524327 DOD524326:DOD524327 DXZ524326:DXZ524327 EHV524326:EHV524327 ERR524326:ERR524327 FBN524326:FBN524327 FLJ524326:FLJ524327 FVF524326:FVF524327 GFB524326:GFB524327 GOX524326:GOX524327 GYT524326:GYT524327 HIP524326:HIP524327 HSL524326:HSL524327 ICH524326:ICH524327 IMD524326:IMD524327 IVZ524326:IVZ524327 JFV524326:JFV524327 JPR524326:JPR524327 JZN524326:JZN524327 KJJ524326:KJJ524327 KTF524326:KTF524327 LDB524326:LDB524327 LMX524326:LMX524327 LWT524326:LWT524327 MGP524326:MGP524327 MQL524326:MQL524327 NAH524326:NAH524327 NKD524326:NKD524327 NTZ524326:NTZ524327 ODV524326:ODV524327 ONR524326:ONR524327 OXN524326:OXN524327 PHJ524326:PHJ524327 PRF524326:PRF524327 QBB524326:QBB524327 QKX524326:QKX524327 QUT524326:QUT524327 REP524326:REP524327 ROL524326:ROL524327 RYH524326:RYH524327 SID524326:SID524327 SRZ524326:SRZ524327 TBV524326:TBV524327 TLR524326:TLR524327 TVN524326:TVN524327 UFJ524326:UFJ524327 UPF524326:UPF524327 UZB524326:UZB524327 VIX524326:VIX524327 VST524326:VST524327 WCP524326:WCP524327 WML524326:WML524327 WWH524326:WWH524327 Z589862:Z589863 JV589862:JV589863 TR589862:TR589863 ADN589862:ADN589863 ANJ589862:ANJ589863 AXF589862:AXF589863 BHB589862:BHB589863 BQX589862:BQX589863 CAT589862:CAT589863 CKP589862:CKP589863 CUL589862:CUL589863 DEH589862:DEH589863 DOD589862:DOD589863 DXZ589862:DXZ589863 EHV589862:EHV589863 ERR589862:ERR589863 FBN589862:FBN589863 FLJ589862:FLJ589863 FVF589862:FVF589863 GFB589862:GFB589863 GOX589862:GOX589863 GYT589862:GYT589863 HIP589862:HIP589863 HSL589862:HSL589863 ICH589862:ICH589863 IMD589862:IMD589863 IVZ589862:IVZ589863 JFV589862:JFV589863 JPR589862:JPR589863 JZN589862:JZN589863 KJJ589862:KJJ589863 KTF589862:KTF589863 LDB589862:LDB589863 LMX589862:LMX589863 LWT589862:LWT589863 MGP589862:MGP589863 MQL589862:MQL589863 NAH589862:NAH589863 NKD589862:NKD589863 NTZ589862:NTZ589863 ODV589862:ODV589863 ONR589862:ONR589863 OXN589862:OXN589863 PHJ589862:PHJ589863 PRF589862:PRF589863 QBB589862:QBB589863 QKX589862:QKX589863 QUT589862:QUT589863 REP589862:REP589863 ROL589862:ROL589863 RYH589862:RYH589863 SID589862:SID589863 SRZ589862:SRZ589863 TBV589862:TBV589863 TLR589862:TLR589863 TVN589862:TVN589863 UFJ589862:UFJ589863 UPF589862:UPF589863 UZB589862:UZB589863 VIX589862:VIX589863 VST589862:VST589863 WCP589862:WCP589863 WML589862:WML589863 WWH589862:WWH589863 Z655398:Z655399 JV655398:JV655399 TR655398:TR655399 ADN655398:ADN655399 ANJ655398:ANJ655399 AXF655398:AXF655399 BHB655398:BHB655399 BQX655398:BQX655399 CAT655398:CAT655399 CKP655398:CKP655399 CUL655398:CUL655399 DEH655398:DEH655399 DOD655398:DOD655399 DXZ655398:DXZ655399 EHV655398:EHV655399 ERR655398:ERR655399 FBN655398:FBN655399 FLJ655398:FLJ655399 FVF655398:FVF655399 GFB655398:GFB655399 GOX655398:GOX655399 GYT655398:GYT655399 HIP655398:HIP655399 HSL655398:HSL655399 ICH655398:ICH655399 IMD655398:IMD655399 IVZ655398:IVZ655399 JFV655398:JFV655399 JPR655398:JPR655399 JZN655398:JZN655399 KJJ655398:KJJ655399 KTF655398:KTF655399 LDB655398:LDB655399 LMX655398:LMX655399 LWT655398:LWT655399 MGP655398:MGP655399 MQL655398:MQL655399 NAH655398:NAH655399 NKD655398:NKD655399 NTZ655398:NTZ655399 ODV655398:ODV655399 ONR655398:ONR655399 OXN655398:OXN655399 PHJ655398:PHJ655399 PRF655398:PRF655399 QBB655398:QBB655399 QKX655398:QKX655399 QUT655398:QUT655399 REP655398:REP655399 ROL655398:ROL655399 RYH655398:RYH655399 SID655398:SID655399 SRZ655398:SRZ655399 TBV655398:TBV655399 TLR655398:TLR655399 TVN655398:TVN655399 UFJ655398:UFJ655399 UPF655398:UPF655399 UZB655398:UZB655399 VIX655398:VIX655399 VST655398:VST655399 WCP655398:WCP655399 WML655398:WML655399 WWH655398:WWH655399 Z720934:Z720935 JV720934:JV720935 TR720934:TR720935 ADN720934:ADN720935 ANJ720934:ANJ720935 AXF720934:AXF720935 BHB720934:BHB720935 BQX720934:BQX720935 CAT720934:CAT720935 CKP720934:CKP720935 CUL720934:CUL720935 DEH720934:DEH720935 DOD720934:DOD720935 DXZ720934:DXZ720935 EHV720934:EHV720935 ERR720934:ERR720935 FBN720934:FBN720935 FLJ720934:FLJ720935 FVF720934:FVF720935 GFB720934:GFB720935 GOX720934:GOX720935 GYT720934:GYT720935 HIP720934:HIP720935 HSL720934:HSL720935 ICH720934:ICH720935 IMD720934:IMD720935 IVZ720934:IVZ720935 JFV720934:JFV720935 JPR720934:JPR720935 JZN720934:JZN720935 KJJ720934:KJJ720935 KTF720934:KTF720935 LDB720934:LDB720935 LMX720934:LMX720935 LWT720934:LWT720935 MGP720934:MGP720935 MQL720934:MQL720935 NAH720934:NAH720935 NKD720934:NKD720935 NTZ720934:NTZ720935 ODV720934:ODV720935 ONR720934:ONR720935 OXN720934:OXN720935 PHJ720934:PHJ720935 PRF720934:PRF720935 QBB720934:QBB720935 QKX720934:QKX720935 QUT720934:QUT720935 REP720934:REP720935 ROL720934:ROL720935 RYH720934:RYH720935 SID720934:SID720935 SRZ720934:SRZ720935 TBV720934:TBV720935 TLR720934:TLR720935 TVN720934:TVN720935 UFJ720934:UFJ720935 UPF720934:UPF720935 UZB720934:UZB720935 VIX720934:VIX720935 VST720934:VST720935 WCP720934:WCP720935 WML720934:WML720935 WWH720934:WWH720935 Z786470:Z786471 JV786470:JV786471 TR786470:TR786471 ADN786470:ADN786471 ANJ786470:ANJ786471 AXF786470:AXF786471 BHB786470:BHB786471 BQX786470:BQX786471 CAT786470:CAT786471 CKP786470:CKP786471 CUL786470:CUL786471 DEH786470:DEH786471 DOD786470:DOD786471 DXZ786470:DXZ786471 EHV786470:EHV786471 ERR786470:ERR786471 FBN786470:FBN786471 FLJ786470:FLJ786471 FVF786470:FVF786471 GFB786470:GFB786471 GOX786470:GOX786471 GYT786470:GYT786471 HIP786470:HIP786471 HSL786470:HSL786471 ICH786470:ICH786471 IMD786470:IMD786471 IVZ786470:IVZ786471 JFV786470:JFV786471 JPR786470:JPR786471 JZN786470:JZN786471 KJJ786470:KJJ786471 KTF786470:KTF786471 LDB786470:LDB786471 LMX786470:LMX786471 LWT786470:LWT786471 MGP786470:MGP786471 MQL786470:MQL786471 NAH786470:NAH786471 NKD786470:NKD786471 NTZ786470:NTZ786471 ODV786470:ODV786471 ONR786470:ONR786471 OXN786470:OXN786471 PHJ786470:PHJ786471 PRF786470:PRF786471 QBB786470:QBB786471 QKX786470:QKX786471 QUT786470:QUT786471 REP786470:REP786471 ROL786470:ROL786471 RYH786470:RYH786471 SID786470:SID786471 SRZ786470:SRZ786471 TBV786470:TBV786471 TLR786470:TLR786471 TVN786470:TVN786471 UFJ786470:UFJ786471 UPF786470:UPF786471 UZB786470:UZB786471 VIX786470:VIX786471 VST786470:VST786471 WCP786470:WCP786471 WML786470:WML786471 WWH786470:WWH786471 Z852006:Z852007 JV852006:JV852007 TR852006:TR852007 ADN852006:ADN852007 ANJ852006:ANJ852007 AXF852006:AXF852007 BHB852006:BHB852007 BQX852006:BQX852007 CAT852006:CAT852007 CKP852006:CKP852007 CUL852006:CUL852007 DEH852006:DEH852007 DOD852006:DOD852007 DXZ852006:DXZ852007 EHV852006:EHV852007 ERR852006:ERR852007 FBN852006:FBN852007 FLJ852006:FLJ852007 FVF852006:FVF852007 GFB852006:GFB852007 GOX852006:GOX852007 GYT852006:GYT852007 HIP852006:HIP852007 HSL852006:HSL852007 ICH852006:ICH852007 IMD852006:IMD852007 IVZ852006:IVZ852007 JFV852006:JFV852007 JPR852006:JPR852007 JZN852006:JZN852007 KJJ852006:KJJ852007 KTF852006:KTF852007 LDB852006:LDB852007 LMX852006:LMX852007 LWT852006:LWT852007 MGP852006:MGP852007 MQL852006:MQL852007 NAH852006:NAH852007 NKD852006:NKD852007 NTZ852006:NTZ852007 ODV852006:ODV852007 ONR852006:ONR852007 OXN852006:OXN852007 PHJ852006:PHJ852007 PRF852006:PRF852007 QBB852006:QBB852007 QKX852006:QKX852007 QUT852006:QUT852007 REP852006:REP852007 ROL852006:ROL852007 RYH852006:RYH852007 SID852006:SID852007 SRZ852006:SRZ852007 TBV852006:TBV852007 TLR852006:TLR852007 TVN852006:TVN852007 UFJ852006:UFJ852007 UPF852006:UPF852007 UZB852006:UZB852007 VIX852006:VIX852007 VST852006:VST852007 WCP852006:WCP852007 WML852006:WML852007 WWH852006:WWH852007 Z917542:Z917543 JV917542:JV917543 TR917542:TR917543 ADN917542:ADN917543 ANJ917542:ANJ917543 AXF917542:AXF917543 BHB917542:BHB917543 BQX917542:BQX917543 CAT917542:CAT917543 CKP917542:CKP917543 CUL917542:CUL917543 DEH917542:DEH917543 DOD917542:DOD917543 DXZ917542:DXZ917543 EHV917542:EHV917543 ERR917542:ERR917543 FBN917542:FBN917543 FLJ917542:FLJ917543 FVF917542:FVF917543 GFB917542:GFB917543 GOX917542:GOX917543 GYT917542:GYT917543 HIP917542:HIP917543 HSL917542:HSL917543 ICH917542:ICH917543 IMD917542:IMD917543 IVZ917542:IVZ917543 JFV917542:JFV917543 JPR917542:JPR917543 JZN917542:JZN917543 KJJ917542:KJJ917543 KTF917542:KTF917543 LDB917542:LDB917543 LMX917542:LMX917543 LWT917542:LWT917543 MGP917542:MGP917543 MQL917542:MQL917543 NAH917542:NAH917543 NKD917542:NKD917543 NTZ917542:NTZ917543 ODV917542:ODV917543 ONR917542:ONR917543 OXN917542:OXN917543 PHJ917542:PHJ917543 PRF917542:PRF917543 QBB917542:QBB917543 QKX917542:QKX917543 QUT917542:QUT917543 REP917542:REP917543 ROL917542:ROL917543 RYH917542:RYH917543 SID917542:SID917543 SRZ917542:SRZ917543 TBV917542:TBV917543 TLR917542:TLR917543 TVN917542:TVN917543 UFJ917542:UFJ917543 UPF917542:UPF917543 UZB917542:UZB917543 VIX917542:VIX917543 VST917542:VST917543 WCP917542:WCP917543 WML917542:WML917543 WWH917542:WWH917543 Z983078:Z983079 JV983078:JV983079 TR983078:TR983079 ADN983078:ADN983079 ANJ983078:ANJ983079 AXF983078:AXF983079 BHB983078:BHB983079 BQX983078:BQX983079 CAT983078:CAT983079 CKP983078:CKP983079 CUL983078:CUL983079 DEH983078:DEH983079 DOD983078:DOD983079 DXZ983078:DXZ983079 EHV983078:EHV983079 ERR983078:ERR983079 FBN983078:FBN983079 FLJ983078:FLJ983079 FVF983078:FVF983079 GFB983078:GFB983079 GOX983078:GOX983079 GYT983078:GYT983079 HIP983078:HIP983079 HSL983078:HSL983079 ICH983078:ICH983079 IMD983078:IMD983079 IVZ983078:IVZ983079 JFV983078:JFV983079 JPR983078:JPR983079 JZN983078:JZN983079 KJJ983078:KJJ983079 KTF983078:KTF983079 LDB983078:LDB983079 LMX983078:LMX983079 LWT983078:LWT983079 MGP983078:MGP983079 MQL983078:MQL983079 NAH983078:NAH983079 NKD983078:NKD983079 NTZ983078:NTZ983079 ODV983078:ODV983079 ONR983078:ONR983079 OXN983078:OXN983079 PHJ983078:PHJ983079 PRF983078:PRF983079 QBB983078:QBB983079 QKX983078:QKX983079 QUT983078:QUT983079 REP983078:REP983079 ROL983078:ROL983079 RYH983078:RYH983079 SID983078:SID983079 SRZ983078:SRZ983079 TBV983078:TBV983079 TLR983078:TLR983079 TVN983078:TVN983079 UFJ983078:UFJ983079 UPF983078:UPF983079 UZB983078:UZB983079 VIX983078:VIX983079 VST983078:VST983079 WCP983078:WCP983079 WML983078:WML983079 WWH983078:WWH983079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Y36:Y37 JU36:JU37 TQ36:TQ37 ADM36:ADM37 ANI36:ANI37 AXE36:AXE37 BHA36:BHA37 BQW36:BQW37 CAS36:CAS37 CKO36:CKO37 CUK36:CUK37 DEG36:DEG37 DOC36:DOC37 DXY36:DXY37 EHU36:EHU37 ERQ36:ERQ37 FBM36:FBM37 FLI36:FLI37 FVE36:FVE37 GFA36:GFA37 GOW36:GOW37 GYS36:GYS37 HIO36:HIO37 HSK36:HSK37 ICG36:ICG37 IMC36:IMC37 IVY36:IVY37 JFU36:JFU37 JPQ36:JPQ37 JZM36:JZM37 KJI36:KJI37 KTE36:KTE37 LDA36:LDA37 LMW36:LMW37 LWS36:LWS37 MGO36:MGO37 MQK36:MQK37 NAG36:NAG37 NKC36:NKC37 NTY36:NTY37 ODU36:ODU37 ONQ36:ONQ37 OXM36:OXM37 PHI36:PHI37 PRE36:PRE37 QBA36:QBA37 QKW36:QKW37 QUS36:QUS37 REO36:REO37 ROK36:ROK37 RYG36:RYG37 SIC36:SIC37 SRY36:SRY37 TBU36:TBU37 TLQ36:TLQ37 TVM36:TVM37 UFI36:UFI37 UPE36:UPE37 UZA36:UZA37 VIW36:VIW37 VSS36:VSS37 WCO36:WCO37 WMK36:WMK37 WWG36:WWG37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25:I27 JE25:JE27 TA25:TA27 ACW25:ACW27 AMS25:AMS27 AWO25:AWO27 BGK25:BGK27 BQG25:BQG27 CAC25:CAC27 CJY25:CJY27 CTU25:CTU27 DDQ25:DDQ27 DNM25:DNM27 DXI25:DXI27 EHE25:EHE27 ERA25:ERA27 FAW25:FAW27 FKS25:FKS27 FUO25:FUO27 GEK25:GEK27 GOG25:GOG27 GYC25:GYC27 HHY25:HHY27 HRU25:HRU27 IBQ25:IBQ27 ILM25:ILM27 IVI25:IVI27 JFE25:JFE27 JPA25:JPA27 JYW25:JYW27 KIS25:KIS27 KSO25:KSO27 LCK25:LCK27 LMG25:LMG27 LWC25:LWC27 MFY25:MFY27 MPU25:MPU27 MZQ25:MZQ27 NJM25:NJM27 NTI25:NTI27 ODE25:ODE27 ONA25:ONA27 OWW25:OWW27 PGS25:PGS27 PQO25:PQO27 QAK25:QAK27 QKG25:QKG27 QUC25:QUC27 RDY25:RDY27 RNU25:RNU27 RXQ25:RXQ27 SHM25:SHM27 SRI25:SRI27 TBE25:TBE27 TLA25:TLA27 TUW25:TUW27 UES25:UES27 UOO25:UOO27 UYK25:UYK27 VIG25:VIG27 VSC25:VSC27 WBY25:WBY27 WLU25:WLU27 WVQ25:WVQ27 I65561:I65563 JE65561:JE65563 TA65561:TA65563 ACW65561:ACW65563 AMS65561:AMS65563 AWO65561:AWO65563 BGK65561:BGK65563 BQG65561:BQG65563 CAC65561:CAC65563 CJY65561:CJY65563 CTU65561:CTU65563 DDQ65561:DDQ65563 DNM65561:DNM65563 DXI65561:DXI65563 EHE65561:EHE65563 ERA65561:ERA65563 FAW65561:FAW65563 FKS65561:FKS65563 FUO65561:FUO65563 GEK65561:GEK65563 GOG65561:GOG65563 GYC65561:GYC65563 HHY65561:HHY65563 HRU65561:HRU65563 IBQ65561:IBQ65563 ILM65561:ILM65563 IVI65561:IVI65563 JFE65561:JFE65563 JPA65561:JPA65563 JYW65561:JYW65563 KIS65561:KIS65563 KSO65561:KSO65563 LCK65561:LCK65563 LMG65561:LMG65563 LWC65561:LWC65563 MFY65561:MFY65563 MPU65561:MPU65563 MZQ65561:MZQ65563 NJM65561:NJM65563 NTI65561:NTI65563 ODE65561:ODE65563 ONA65561:ONA65563 OWW65561:OWW65563 PGS65561:PGS65563 PQO65561:PQO65563 QAK65561:QAK65563 QKG65561:QKG65563 QUC65561:QUC65563 RDY65561:RDY65563 RNU65561:RNU65563 RXQ65561:RXQ65563 SHM65561:SHM65563 SRI65561:SRI65563 TBE65561:TBE65563 TLA65561:TLA65563 TUW65561:TUW65563 UES65561:UES65563 UOO65561:UOO65563 UYK65561:UYK65563 VIG65561:VIG65563 VSC65561:VSC65563 WBY65561:WBY65563 WLU65561:WLU65563 WVQ65561:WVQ65563 I131097:I131099 JE131097:JE131099 TA131097:TA131099 ACW131097:ACW131099 AMS131097:AMS131099 AWO131097:AWO131099 BGK131097:BGK131099 BQG131097:BQG131099 CAC131097:CAC131099 CJY131097:CJY131099 CTU131097:CTU131099 DDQ131097:DDQ131099 DNM131097:DNM131099 DXI131097:DXI131099 EHE131097:EHE131099 ERA131097:ERA131099 FAW131097:FAW131099 FKS131097:FKS131099 FUO131097:FUO131099 GEK131097:GEK131099 GOG131097:GOG131099 GYC131097:GYC131099 HHY131097:HHY131099 HRU131097:HRU131099 IBQ131097:IBQ131099 ILM131097:ILM131099 IVI131097:IVI131099 JFE131097:JFE131099 JPA131097:JPA131099 JYW131097:JYW131099 KIS131097:KIS131099 KSO131097:KSO131099 LCK131097:LCK131099 LMG131097:LMG131099 LWC131097:LWC131099 MFY131097:MFY131099 MPU131097:MPU131099 MZQ131097:MZQ131099 NJM131097:NJM131099 NTI131097:NTI131099 ODE131097:ODE131099 ONA131097:ONA131099 OWW131097:OWW131099 PGS131097:PGS131099 PQO131097:PQO131099 QAK131097:QAK131099 QKG131097:QKG131099 QUC131097:QUC131099 RDY131097:RDY131099 RNU131097:RNU131099 RXQ131097:RXQ131099 SHM131097:SHM131099 SRI131097:SRI131099 TBE131097:TBE131099 TLA131097:TLA131099 TUW131097:TUW131099 UES131097:UES131099 UOO131097:UOO131099 UYK131097:UYK131099 VIG131097:VIG131099 VSC131097:VSC131099 WBY131097:WBY131099 WLU131097:WLU131099 WVQ131097:WVQ131099 I196633:I196635 JE196633:JE196635 TA196633:TA196635 ACW196633:ACW196635 AMS196633:AMS196635 AWO196633:AWO196635 BGK196633:BGK196635 BQG196633:BQG196635 CAC196633:CAC196635 CJY196633:CJY196635 CTU196633:CTU196635 DDQ196633:DDQ196635 DNM196633:DNM196635 DXI196633:DXI196635 EHE196633:EHE196635 ERA196633:ERA196635 FAW196633:FAW196635 FKS196633:FKS196635 FUO196633:FUO196635 GEK196633:GEK196635 GOG196633:GOG196635 GYC196633:GYC196635 HHY196633:HHY196635 HRU196633:HRU196635 IBQ196633:IBQ196635 ILM196633:ILM196635 IVI196633:IVI196635 JFE196633:JFE196635 JPA196633:JPA196635 JYW196633:JYW196635 KIS196633:KIS196635 KSO196633:KSO196635 LCK196633:LCK196635 LMG196633:LMG196635 LWC196633:LWC196635 MFY196633:MFY196635 MPU196633:MPU196635 MZQ196633:MZQ196635 NJM196633:NJM196635 NTI196633:NTI196635 ODE196633:ODE196635 ONA196633:ONA196635 OWW196633:OWW196635 PGS196633:PGS196635 PQO196633:PQO196635 QAK196633:QAK196635 QKG196633:QKG196635 QUC196633:QUC196635 RDY196633:RDY196635 RNU196633:RNU196635 RXQ196633:RXQ196635 SHM196633:SHM196635 SRI196633:SRI196635 TBE196633:TBE196635 TLA196633:TLA196635 TUW196633:TUW196635 UES196633:UES196635 UOO196633:UOO196635 UYK196633:UYK196635 VIG196633:VIG196635 VSC196633:VSC196635 WBY196633:WBY196635 WLU196633:WLU196635 WVQ196633:WVQ196635 I262169:I262171 JE262169:JE262171 TA262169:TA262171 ACW262169:ACW262171 AMS262169:AMS262171 AWO262169:AWO262171 BGK262169:BGK262171 BQG262169:BQG262171 CAC262169:CAC262171 CJY262169:CJY262171 CTU262169:CTU262171 DDQ262169:DDQ262171 DNM262169:DNM262171 DXI262169:DXI262171 EHE262169:EHE262171 ERA262169:ERA262171 FAW262169:FAW262171 FKS262169:FKS262171 FUO262169:FUO262171 GEK262169:GEK262171 GOG262169:GOG262171 GYC262169:GYC262171 HHY262169:HHY262171 HRU262169:HRU262171 IBQ262169:IBQ262171 ILM262169:ILM262171 IVI262169:IVI262171 JFE262169:JFE262171 JPA262169:JPA262171 JYW262169:JYW262171 KIS262169:KIS262171 KSO262169:KSO262171 LCK262169:LCK262171 LMG262169:LMG262171 LWC262169:LWC262171 MFY262169:MFY262171 MPU262169:MPU262171 MZQ262169:MZQ262171 NJM262169:NJM262171 NTI262169:NTI262171 ODE262169:ODE262171 ONA262169:ONA262171 OWW262169:OWW262171 PGS262169:PGS262171 PQO262169:PQO262171 QAK262169:QAK262171 QKG262169:QKG262171 QUC262169:QUC262171 RDY262169:RDY262171 RNU262169:RNU262171 RXQ262169:RXQ262171 SHM262169:SHM262171 SRI262169:SRI262171 TBE262169:TBE262171 TLA262169:TLA262171 TUW262169:TUW262171 UES262169:UES262171 UOO262169:UOO262171 UYK262169:UYK262171 VIG262169:VIG262171 VSC262169:VSC262171 WBY262169:WBY262171 WLU262169:WLU262171 WVQ262169:WVQ262171 I327705:I327707 JE327705:JE327707 TA327705:TA327707 ACW327705:ACW327707 AMS327705:AMS327707 AWO327705:AWO327707 BGK327705:BGK327707 BQG327705:BQG327707 CAC327705:CAC327707 CJY327705:CJY327707 CTU327705:CTU327707 DDQ327705:DDQ327707 DNM327705:DNM327707 DXI327705:DXI327707 EHE327705:EHE327707 ERA327705:ERA327707 FAW327705:FAW327707 FKS327705:FKS327707 FUO327705:FUO327707 GEK327705:GEK327707 GOG327705:GOG327707 GYC327705:GYC327707 HHY327705:HHY327707 HRU327705:HRU327707 IBQ327705:IBQ327707 ILM327705:ILM327707 IVI327705:IVI327707 JFE327705:JFE327707 JPA327705:JPA327707 JYW327705:JYW327707 KIS327705:KIS327707 KSO327705:KSO327707 LCK327705:LCK327707 LMG327705:LMG327707 LWC327705:LWC327707 MFY327705:MFY327707 MPU327705:MPU327707 MZQ327705:MZQ327707 NJM327705:NJM327707 NTI327705:NTI327707 ODE327705:ODE327707 ONA327705:ONA327707 OWW327705:OWW327707 PGS327705:PGS327707 PQO327705:PQO327707 QAK327705:QAK327707 QKG327705:QKG327707 QUC327705:QUC327707 RDY327705:RDY327707 RNU327705:RNU327707 RXQ327705:RXQ327707 SHM327705:SHM327707 SRI327705:SRI327707 TBE327705:TBE327707 TLA327705:TLA327707 TUW327705:TUW327707 UES327705:UES327707 UOO327705:UOO327707 UYK327705:UYK327707 VIG327705:VIG327707 VSC327705:VSC327707 WBY327705:WBY327707 WLU327705:WLU327707 WVQ327705:WVQ327707 I393241:I393243 JE393241:JE393243 TA393241:TA393243 ACW393241:ACW393243 AMS393241:AMS393243 AWO393241:AWO393243 BGK393241:BGK393243 BQG393241:BQG393243 CAC393241:CAC393243 CJY393241:CJY393243 CTU393241:CTU393243 DDQ393241:DDQ393243 DNM393241:DNM393243 DXI393241:DXI393243 EHE393241:EHE393243 ERA393241:ERA393243 FAW393241:FAW393243 FKS393241:FKS393243 FUO393241:FUO393243 GEK393241:GEK393243 GOG393241:GOG393243 GYC393241:GYC393243 HHY393241:HHY393243 HRU393241:HRU393243 IBQ393241:IBQ393243 ILM393241:ILM393243 IVI393241:IVI393243 JFE393241:JFE393243 JPA393241:JPA393243 JYW393241:JYW393243 KIS393241:KIS393243 KSO393241:KSO393243 LCK393241:LCK393243 LMG393241:LMG393243 LWC393241:LWC393243 MFY393241:MFY393243 MPU393241:MPU393243 MZQ393241:MZQ393243 NJM393241:NJM393243 NTI393241:NTI393243 ODE393241:ODE393243 ONA393241:ONA393243 OWW393241:OWW393243 PGS393241:PGS393243 PQO393241:PQO393243 QAK393241:QAK393243 QKG393241:QKG393243 QUC393241:QUC393243 RDY393241:RDY393243 RNU393241:RNU393243 RXQ393241:RXQ393243 SHM393241:SHM393243 SRI393241:SRI393243 TBE393241:TBE393243 TLA393241:TLA393243 TUW393241:TUW393243 UES393241:UES393243 UOO393241:UOO393243 UYK393241:UYK393243 VIG393241:VIG393243 VSC393241:VSC393243 WBY393241:WBY393243 WLU393241:WLU393243 WVQ393241:WVQ393243 I458777:I458779 JE458777:JE458779 TA458777:TA458779 ACW458777:ACW458779 AMS458777:AMS458779 AWO458777:AWO458779 BGK458777:BGK458779 BQG458777:BQG458779 CAC458777:CAC458779 CJY458777:CJY458779 CTU458777:CTU458779 DDQ458777:DDQ458779 DNM458777:DNM458779 DXI458777:DXI458779 EHE458777:EHE458779 ERA458777:ERA458779 FAW458777:FAW458779 FKS458777:FKS458779 FUO458777:FUO458779 GEK458777:GEK458779 GOG458777:GOG458779 GYC458777:GYC458779 HHY458777:HHY458779 HRU458777:HRU458779 IBQ458777:IBQ458779 ILM458777:ILM458779 IVI458777:IVI458779 JFE458777:JFE458779 JPA458777:JPA458779 JYW458777:JYW458779 KIS458777:KIS458779 KSO458777:KSO458779 LCK458777:LCK458779 LMG458777:LMG458779 LWC458777:LWC458779 MFY458777:MFY458779 MPU458777:MPU458779 MZQ458777:MZQ458779 NJM458777:NJM458779 NTI458777:NTI458779 ODE458777:ODE458779 ONA458777:ONA458779 OWW458777:OWW458779 PGS458777:PGS458779 PQO458777:PQO458779 QAK458777:QAK458779 QKG458777:QKG458779 QUC458777:QUC458779 RDY458777:RDY458779 RNU458777:RNU458779 RXQ458777:RXQ458779 SHM458777:SHM458779 SRI458777:SRI458779 TBE458777:TBE458779 TLA458777:TLA458779 TUW458777:TUW458779 UES458777:UES458779 UOO458777:UOO458779 UYK458777:UYK458779 VIG458777:VIG458779 VSC458777:VSC458779 WBY458777:WBY458779 WLU458777:WLU458779 WVQ458777:WVQ458779 I524313:I524315 JE524313:JE524315 TA524313:TA524315 ACW524313:ACW524315 AMS524313:AMS524315 AWO524313:AWO524315 BGK524313:BGK524315 BQG524313:BQG524315 CAC524313:CAC524315 CJY524313:CJY524315 CTU524313:CTU524315 DDQ524313:DDQ524315 DNM524313:DNM524315 DXI524313:DXI524315 EHE524313:EHE524315 ERA524313:ERA524315 FAW524313:FAW524315 FKS524313:FKS524315 FUO524313:FUO524315 GEK524313:GEK524315 GOG524313:GOG524315 GYC524313:GYC524315 HHY524313:HHY524315 HRU524313:HRU524315 IBQ524313:IBQ524315 ILM524313:ILM524315 IVI524313:IVI524315 JFE524313:JFE524315 JPA524313:JPA524315 JYW524313:JYW524315 KIS524313:KIS524315 KSO524313:KSO524315 LCK524313:LCK524315 LMG524313:LMG524315 LWC524313:LWC524315 MFY524313:MFY524315 MPU524313:MPU524315 MZQ524313:MZQ524315 NJM524313:NJM524315 NTI524313:NTI524315 ODE524313:ODE524315 ONA524313:ONA524315 OWW524313:OWW524315 PGS524313:PGS524315 PQO524313:PQO524315 QAK524313:QAK524315 QKG524313:QKG524315 QUC524313:QUC524315 RDY524313:RDY524315 RNU524313:RNU524315 RXQ524313:RXQ524315 SHM524313:SHM524315 SRI524313:SRI524315 TBE524313:TBE524315 TLA524313:TLA524315 TUW524313:TUW524315 UES524313:UES524315 UOO524313:UOO524315 UYK524313:UYK524315 VIG524313:VIG524315 VSC524313:VSC524315 WBY524313:WBY524315 WLU524313:WLU524315 WVQ524313:WVQ524315 I589849:I589851 JE589849:JE589851 TA589849:TA589851 ACW589849:ACW589851 AMS589849:AMS589851 AWO589849:AWO589851 BGK589849:BGK589851 BQG589849:BQG589851 CAC589849:CAC589851 CJY589849:CJY589851 CTU589849:CTU589851 DDQ589849:DDQ589851 DNM589849:DNM589851 DXI589849:DXI589851 EHE589849:EHE589851 ERA589849:ERA589851 FAW589849:FAW589851 FKS589849:FKS589851 FUO589849:FUO589851 GEK589849:GEK589851 GOG589849:GOG589851 GYC589849:GYC589851 HHY589849:HHY589851 HRU589849:HRU589851 IBQ589849:IBQ589851 ILM589849:ILM589851 IVI589849:IVI589851 JFE589849:JFE589851 JPA589849:JPA589851 JYW589849:JYW589851 KIS589849:KIS589851 KSO589849:KSO589851 LCK589849:LCK589851 LMG589849:LMG589851 LWC589849:LWC589851 MFY589849:MFY589851 MPU589849:MPU589851 MZQ589849:MZQ589851 NJM589849:NJM589851 NTI589849:NTI589851 ODE589849:ODE589851 ONA589849:ONA589851 OWW589849:OWW589851 PGS589849:PGS589851 PQO589849:PQO589851 QAK589849:QAK589851 QKG589849:QKG589851 QUC589849:QUC589851 RDY589849:RDY589851 RNU589849:RNU589851 RXQ589849:RXQ589851 SHM589849:SHM589851 SRI589849:SRI589851 TBE589849:TBE589851 TLA589849:TLA589851 TUW589849:TUW589851 UES589849:UES589851 UOO589849:UOO589851 UYK589849:UYK589851 VIG589849:VIG589851 VSC589849:VSC589851 WBY589849:WBY589851 WLU589849:WLU589851 WVQ589849:WVQ589851 I655385:I655387 JE655385:JE655387 TA655385:TA655387 ACW655385:ACW655387 AMS655385:AMS655387 AWO655385:AWO655387 BGK655385:BGK655387 BQG655385:BQG655387 CAC655385:CAC655387 CJY655385:CJY655387 CTU655385:CTU655387 DDQ655385:DDQ655387 DNM655385:DNM655387 DXI655385:DXI655387 EHE655385:EHE655387 ERA655385:ERA655387 FAW655385:FAW655387 FKS655385:FKS655387 FUO655385:FUO655387 GEK655385:GEK655387 GOG655385:GOG655387 GYC655385:GYC655387 HHY655385:HHY655387 HRU655385:HRU655387 IBQ655385:IBQ655387 ILM655385:ILM655387 IVI655385:IVI655387 JFE655385:JFE655387 JPA655385:JPA655387 JYW655385:JYW655387 KIS655385:KIS655387 KSO655385:KSO655387 LCK655385:LCK655387 LMG655385:LMG655387 LWC655385:LWC655387 MFY655385:MFY655387 MPU655385:MPU655387 MZQ655385:MZQ655387 NJM655385:NJM655387 NTI655385:NTI655387 ODE655385:ODE655387 ONA655385:ONA655387 OWW655385:OWW655387 PGS655385:PGS655387 PQO655385:PQO655387 QAK655385:QAK655387 QKG655385:QKG655387 QUC655385:QUC655387 RDY655385:RDY655387 RNU655385:RNU655387 RXQ655385:RXQ655387 SHM655385:SHM655387 SRI655385:SRI655387 TBE655385:TBE655387 TLA655385:TLA655387 TUW655385:TUW655387 UES655385:UES655387 UOO655385:UOO655387 UYK655385:UYK655387 VIG655385:VIG655387 VSC655385:VSC655387 WBY655385:WBY655387 WLU655385:WLU655387 WVQ655385:WVQ655387 I720921:I720923 JE720921:JE720923 TA720921:TA720923 ACW720921:ACW720923 AMS720921:AMS720923 AWO720921:AWO720923 BGK720921:BGK720923 BQG720921:BQG720923 CAC720921:CAC720923 CJY720921:CJY720923 CTU720921:CTU720923 DDQ720921:DDQ720923 DNM720921:DNM720923 DXI720921:DXI720923 EHE720921:EHE720923 ERA720921:ERA720923 FAW720921:FAW720923 FKS720921:FKS720923 FUO720921:FUO720923 GEK720921:GEK720923 GOG720921:GOG720923 GYC720921:GYC720923 HHY720921:HHY720923 HRU720921:HRU720923 IBQ720921:IBQ720923 ILM720921:ILM720923 IVI720921:IVI720923 JFE720921:JFE720923 JPA720921:JPA720923 JYW720921:JYW720923 KIS720921:KIS720923 KSO720921:KSO720923 LCK720921:LCK720923 LMG720921:LMG720923 LWC720921:LWC720923 MFY720921:MFY720923 MPU720921:MPU720923 MZQ720921:MZQ720923 NJM720921:NJM720923 NTI720921:NTI720923 ODE720921:ODE720923 ONA720921:ONA720923 OWW720921:OWW720923 PGS720921:PGS720923 PQO720921:PQO720923 QAK720921:QAK720923 QKG720921:QKG720923 QUC720921:QUC720923 RDY720921:RDY720923 RNU720921:RNU720923 RXQ720921:RXQ720923 SHM720921:SHM720923 SRI720921:SRI720923 TBE720921:TBE720923 TLA720921:TLA720923 TUW720921:TUW720923 UES720921:UES720923 UOO720921:UOO720923 UYK720921:UYK720923 VIG720921:VIG720923 VSC720921:VSC720923 WBY720921:WBY720923 WLU720921:WLU720923 WVQ720921:WVQ720923 I786457:I786459 JE786457:JE786459 TA786457:TA786459 ACW786457:ACW786459 AMS786457:AMS786459 AWO786457:AWO786459 BGK786457:BGK786459 BQG786457:BQG786459 CAC786457:CAC786459 CJY786457:CJY786459 CTU786457:CTU786459 DDQ786457:DDQ786459 DNM786457:DNM786459 DXI786457:DXI786459 EHE786457:EHE786459 ERA786457:ERA786459 FAW786457:FAW786459 FKS786457:FKS786459 FUO786457:FUO786459 GEK786457:GEK786459 GOG786457:GOG786459 GYC786457:GYC786459 HHY786457:HHY786459 HRU786457:HRU786459 IBQ786457:IBQ786459 ILM786457:ILM786459 IVI786457:IVI786459 JFE786457:JFE786459 JPA786457:JPA786459 JYW786457:JYW786459 KIS786457:KIS786459 KSO786457:KSO786459 LCK786457:LCK786459 LMG786457:LMG786459 LWC786457:LWC786459 MFY786457:MFY786459 MPU786457:MPU786459 MZQ786457:MZQ786459 NJM786457:NJM786459 NTI786457:NTI786459 ODE786457:ODE786459 ONA786457:ONA786459 OWW786457:OWW786459 PGS786457:PGS786459 PQO786457:PQO786459 QAK786457:QAK786459 QKG786457:QKG786459 QUC786457:QUC786459 RDY786457:RDY786459 RNU786457:RNU786459 RXQ786457:RXQ786459 SHM786457:SHM786459 SRI786457:SRI786459 TBE786457:TBE786459 TLA786457:TLA786459 TUW786457:TUW786459 UES786457:UES786459 UOO786457:UOO786459 UYK786457:UYK786459 VIG786457:VIG786459 VSC786457:VSC786459 WBY786457:WBY786459 WLU786457:WLU786459 WVQ786457:WVQ786459 I851993:I851995 JE851993:JE851995 TA851993:TA851995 ACW851993:ACW851995 AMS851993:AMS851995 AWO851993:AWO851995 BGK851993:BGK851995 BQG851993:BQG851995 CAC851993:CAC851995 CJY851993:CJY851995 CTU851993:CTU851995 DDQ851993:DDQ851995 DNM851993:DNM851995 DXI851993:DXI851995 EHE851993:EHE851995 ERA851993:ERA851995 FAW851993:FAW851995 FKS851993:FKS851995 FUO851993:FUO851995 GEK851993:GEK851995 GOG851993:GOG851995 GYC851993:GYC851995 HHY851993:HHY851995 HRU851993:HRU851995 IBQ851993:IBQ851995 ILM851993:ILM851995 IVI851993:IVI851995 JFE851993:JFE851995 JPA851993:JPA851995 JYW851993:JYW851995 KIS851993:KIS851995 KSO851993:KSO851995 LCK851993:LCK851995 LMG851993:LMG851995 LWC851993:LWC851995 MFY851993:MFY851995 MPU851993:MPU851995 MZQ851993:MZQ851995 NJM851993:NJM851995 NTI851993:NTI851995 ODE851993:ODE851995 ONA851993:ONA851995 OWW851993:OWW851995 PGS851993:PGS851995 PQO851993:PQO851995 QAK851993:QAK851995 QKG851993:QKG851995 QUC851993:QUC851995 RDY851993:RDY851995 RNU851993:RNU851995 RXQ851993:RXQ851995 SHM851993:SHM851995 SRI851993:SRI851995 TBE851993:TBE851995 TLA851993:TLA851995 TUW851993:TUW851995 UES851993:UES851995 UOO851993:UOO851995 UYK851993:UYK851995 VIG851993:VIG851995 VSC851993:VSC851995 WBY851993:WBY851995 WLU851993:WLU851995 WVQ851993:WVQ851995 I917529:I917531 JE917529:JE917531 TA917529:TA917531 ACW917529:ACW917531 AMS917529:AMS917531 AWO917529:AWO917531 BGK917529:BGK917531 BQG917529:BQG917531 CAC917529:CAC917531 CJY917529:CJY917531 CTU917529:CTU917531 DDQ917529:DDQ917531 DNM917529:DNM917531 DXI917529:DXI917531 EHE917529:EHE917531 ERA917529:ERA917531 FAW917529:FAW917531 FKS917529:FKS917531 FUO917529:FUO917531 GEK917529:GEK917531 GOG917529:GOG917531 GYC917529:GYC917531 HHY917529:HHY917531 HRU917529:HRU917531 IBQ917529:IBQ917531 ILM917529:ILM917531 IVI917529:IVI917531 JFE917529:JFE917531 JPA917529:JPA917531 JYW917529:JYW917531 KIS917529:KIS917531 KSO917529:KSO917531 LCK917529:LCK917531 LMG917529:LMG917531 LWC917529:LWC917531 MFY917529:MFY917531 MPU917529:MPU917531 MZQ917529:MZQ917531 NJM917529:NJM917531 NTI917529:NTI917531 ODE917529:ODE917531 ONA917529:ONA917531 OWW917529:OWW917531 PGS917529:PGS917531 PQO917529:PQO917531 QAK917529:QAK917531 QKG917529:QKG917531 QUC917529:QUC917531 RDY917529:RDY917531 RNU917529:RNU917531 RXQ917529:RXQ917531 SHM917529:SHM917531 SRI917529:SRI917531 TBE917529:TBE917531 TLA917529:TLA917531 TUW917529:TUW917531 UES917529:UES917531 UOO917529:UOO917531 UYK917529:UYK917531 VIG917529:VIG917531 VSC917529:VSC917531 WBY917529:WBY917531 WLU917529:WLU917531 WVQ917529:WVQ917531 I983065:I983067 JE983065:JE983067 TA983065:TA983067 ACW983065:ACW983067 AMS983065:AMS983067 AWO983065:AWO983067 BGK983065:BGK983067 BQG983065:BQG983067 CAC983065:CAC983067 CJY983065:CJY983067 CTU983065:CTU983067 DDQ983065:DDQ983067 DNM983065:DNM983067 DXI983065:DXI983067 EHE983065:EHE983067 ERA983065:ERA983067 FAW983065:FAW983067 FKS983065:FKS983067 FUO983065:FUO983067 GEK983065:GEK983067 GOG983065:GOG983067 GYC983065:GYC983067 HHY983065:HHY983067 HRU983065:HRU983067 IBQ983065:IBQ983067 ILM983065:ILM983067 IVI983065:IVI983067 JFE983065:JFE983067 JPA983065:JPA983067 JYW983065:JYW983067 KIS983065:KIS983067 KSO983065:KSO983067 LCK983065:LCK983067 LMG983065:LMG983067 LWC983065:LWC983067 MFY983065:MFY983067 MPU983065:MPU983067 MZQ983065:MZQ983067 NJM983065:NJM983067 NTI983065:NTI983067 ODE983065:ODE983067 ONA983065:ONA983067 OWW983065:OWW983067 PGS983065:PGS983067 PQO983065:PQO983067 QAK983065:QAK983067 QKG983065:QKG983067 QUC983065:QUC983067 RDY983065:RDY983067 RNU983065:RNU983067 RXQ983065:RXQ983067 SHM983065:SHM983067 SRI983065:SRI983067 TBE983065:TBE983067 TLA983065:TLA983067 TUW983065:TUW983067 UES983065:UES983067 UOO983065:UOO983067 UYK983065:UYK983067 VIG983065:VIG983067 VSC983065:VSC983067 WBY983065:WBY983067 WLU983065:WLU983067 WVQ983065:WVQ983067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R15:R16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WVZ15:WVZ1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I15:I23 JE15:JE23 TA15:TA23 ACW15:ACW23 AMS15:AMS23 AWO15:AWO23 BGK15:BGK23 BQG15:BQG23 CAC15:CAC23 CJY15:CJY23 CTU15:CTU23 DDQ15:DDQ23 DNM15:DNM23 DXI15:DXI23 EHE15:EHE23 ERA15:ERA23 FAW15:FAW23 FKS15:FKS23 FUO15:FUO23 GEK15:GEK23 GOG15:GOG23 GYC15:GYC23 HHY15:HHY23 HRU15:HRU23 IBQ15:IBQ23 ILM15:ILM23 IVI15:IVI23 JFE15:JFE23 JPA15:JPA23 JYW15:JYW23 KIS15:KIS23 KSO15:KSO23 LCK15:LCK23 LMG15:LMG23 LWC15:LWC23 MFY15:MFY23 MPU15:MPU23 MZQ15:MZQ23 NJM15:NJM23 NTI15:NTI23 ODE15:ODE23 ONA15:ONA23 OWW15:OWW23 PGS15:PGS23 PQO15:PQO23 QAK15:QAK23 QKG15:QKG23 QUC15:QUC23 RDY15:RDY23 RNU15:RNU23 RXQ15:RXQ23 SHM15:SHM23 SRI15:SRI23 TBE15:TBE23 TLA15:TLA23 TUW15:TUW23 UES15:UES23 UOO15:UOO23 UYK15:UYK23 VIG15:VIG23 VSC15:VSC23 WBY15:WBY23 WLU15:WLU23 WVQ15:WVQ23 I65551:I65559 JE65551:JE65559 TA65551:TA65559 ACW65551:ACW65559 AMS65551:AMS65559 AWO65551:AWO65559 BGK65551:BGK65559 BQG65551:BQG65559 CAC65551:CAC65559 CJY65551:CJY65559 CTU65551:CTU65559 DDQ65551:DDQ65559 DNM65551:DNM65559 DXI65551:DXI65559 EHE65551:EHE65559 ERA65551:ERA65559 FAW65551:FAW65559 FKS65551:FKS65559 FUO65551:FUO65559 GEK65551:GEK65559 GOG65551:GOG65559 GYC65551:GYC65559 HHY65551:HHY65559 HRU65551:HRU65559 IBQ65551:IBQ65559 ILM65551:ILM65559 IVI65551:IVI65559 JFE65551:JFE65559 JPA65551:JPA65559 JYW65551:JYW65559 KIS65551:KIS65559 KSO65551:KSO65559 LCK65551:LCK65559 LMG65551:LMG65559 LWC65551:LWC65559 MFY65551:MFY65559 MPU65551:MPU65559 MZQ65551:MZQ65559 NJM65551:NJM65559 NTI65551:NTI65559 ODE65551:ODE65559 ONA65551:ONA65559 OWW65551:OWW65559 PGS65551:PGS65559 PQO65551:PQO65559 QAK65551:QAK65559 QKG65551:QKG65559 QUC65551:QUC65559 RDY65551:RDY65559 RNU65551:RNU65559 RXQ65551:RXQ65559 SHM65551:SHM65559 SRI65551:SRI65559 TBE65551:TBE65559 TLA65551:TLA65559 TUW65551:TUW65559 UES65551:UES65559 UOO65551:UOO65559 UYK65551:UYK65559 VIG65551:VIG65559 VSC65551:VSC65559 WBY65551:WBY65559 WLU65551:WLU65559 WVQ65551:WVQ65559 I131087:I131095 JE131087:JE131095 TA131087:TA131095 ACW131087:ACW131095 AMS131087:AMS131095 AWO131087:AWO131095 BGK131087:BGK131095 BQG131087:BQG131095 CAC131087:CAC131095 CJY131087:CJY131095 CTU131087:CTU131095 DDQ131087:DDQ131095 DNM131087:DNM131095 DXI131087:DXI131095 EHE131087:EHE131095 ERA131087:ERA131095 FAW131087:FAW131095 FKS131087:FKS131095 FUO131087:FUO131095 GEK131087:GEK131095 GOG131087:GOG131095 GYC131087:GYC131095 HHY131087:HHY131095 HRU131087:HRU131095 IBQ131087:IBQ131095 ILM131087:ILM131095 IVI131087:IVI131095 JFE131087:JFE131095 JPA131087:JPA131095 JYW131087:JYW131095 KIS131087:KIS131095 KSO131087:KSO131095 LCK131087:LCK131095 LMG131087:LMG131095 LWC131087:LWC131095 MFY131087:MFY131095 MPU131087:MPU131095 MZQ131087:MZQ131095 NJM131087:NJM131095 NTI131087:NTI131095 ODE131087:ODE131095 ONA131087:ONA131095 OWW131087:OWW131095 PGS131087:PGS131095 PQO131087:PQO131095 QAK131087:QAK131095 QKG131087:QKG131095 QUC131087:QUC131095 RDY131087:RDY131095 RNU131087:RNU131095 RXQ131087:RXQ131095 SHM131087:SHM131095 SRI131087:SRI131095 TBE131087:TBE131095 TLA131087:TLA131095 TUW131087:TUW131095 UES131087:UES131095 UOO131087:UOO131095 UYK131087:UYK131095 VIG131087:VIG131095 VSC131087:VSC131095 WBY131087:WBY131095 WLU131087:WLU131095 WVQ131087:WVQ131095 I196623:I196631 JE196623:JE196631 TA196623:TA196631 ACW196623:ACW196631 AMS196623:AMS196631 AWO196623:AWO196631 BGK196623:BGK196631 BQG196623:BQG196631 CAC196623:CAC196631 CJY196623:CJY196631 CTU196623:CTU196631 DDQ196623:DDQ196631 DNM196623:DNM196631 DXI196623:DXI196631 EHE196623:EHE196631 ERA196623:ERA196631 FAW196623:FAW196631 FKS196623:FKS196631 FUO196623:FUO196631 GEK196623:GEK196631 GOG196623:GOG196631 GYC196623:GYC196631 HHY196623:HHY196631 HRU196623:HRU196631 IBQ196623:IBQ196631 ILM196623:ILM196631 IVI196623:IVI196631 JFE196623:JFE196631 JPA196623:JPA196631 JYW196623:JYW196631 KIS196623:KIS196631 KSO196623:KSO196631 LCK196623:LCK196631 LMG196623:LMG196631 LWC196623:LWC196631 MFY196623:MFY196631 MPU196623:MPU196631 MZQ196623:MZQ196631 NJM196623:NJM196631 NTI196623:NTI196631 ODE196623:ODE196631 ONA196623:ONA196631 OWW196623:OWW196631 PGS196623:PGS196631 PQO196623:PQO196631 QAK196623:QAK196631 QKG196623:QKG196631 QUC196623:QUC196631 RDY196623:RDY196631 RNU196623:RNU196631 RXQ196623:RXQ196631 SHM196623:SHM196631 SRI196623:SRI196631 TBE196623:TBE196631 TLA196623:TLA196631 TUW196623:TUW196631 UES196623:UES196631 UOO196623:UOO196631 UYK196623:UYK196631 VIG196623:VIG196631 VSC196623:VSC196631 WBY196623:WBY196631 WLU196623:WLU196631 WVQ196623:WVQ196631 I262159:I262167 JE262159:JE262167 TA262159:TA262167 ACW262159:ACW262167 AMS262159:AMS262167 AWO262159:AWO262167 BGK262159:BGK262167 BQG262159:BQG262167 CAC262159:CAC262167 CJY262159:CJY262167 CTU262159:CTU262167 DDQ262159:DDQ262167 DNM262159:DNM262167 DXI262159:DXI262167 EHE262159:EHE262167 ERA262159:ERA262167 FAW262159:FAW262167 FKS262159:FKS262167 FUO262159:FUO262167 GEK262159:GEK262167 GOG262159:GOG262167 GYC262159:GYC262167 HHY262159:HHY262167 HRU262159:HRU262167 IBQ262159:IBQ262167 ILM262159:ILM262167 IVI262159:IVI262167 JFE262159:JFE262167 JPA262159:JPA262167 JYW262159:JYW262167 KIS262159:KIS262167 KSO262159:KSO262167 LCK262159:LCK262167 LMG262159:LMG262167 LWC262159:LWC262167 MFY262159:MFY262167 MPU262159:MPU262167 MZQ262159:MZQ262167 NJM262159:NJM262167 NTI262159:NTI262167 ODE262159:ODE262167 ONA262159:ONA262167 OWW262159:OWW262167 PGS262159:PGS262167 PQO262159:PQO262167 QAK262159:QAK262167 QKG262159:QKG262167 QUC262159:QUC262167 RDY262159:RDY262167 RNU262159:RNU262167 RXQ262159:RXQ262167 SHM262159:SHM262167 SRI262159:SRI262167 TBE262159:TBE262167 TLA262159:TLA262167 TUW262159:TUW262167 UES262159:UES262167 UOO262159:UOO262167 UYK262159:UYK262167 VIG262159:VIG262167 VSC262159:VSC262167 WBY262159:WBY262167 WLU262159:WLU262167 WVQ262159:WVQ262167 I327695:I327703 JE327695:JE327703 TA327695:TA327703 ACW327695:ACW327703 AMS327695:AMS327703 AWO327695:AWO327703 BGK327695:BGK327703 BQG327695:BQG327703 CAC327695:CAC327703 CJY327695:CJY327703 CTU327695:CTU327703 DDQ327695:DDQ327703 DNM327695:DNM327703 DXI327695:DXI327703 EHE327695:EHE327703 ERA327695:ERA327703 FAW327695:FAW327703 FKS327695:FKS327703 FUO327695:FUO327703 GEK327695:GEK327703 GOG327695:GOG327703 GYC327695:GYC327703 HHY327695:HHY327703 HRU327695:HRU327703 IBQ327695:IBQ327703 ILM327695:ILM327703 IVI327695:IVI327703 JFE327695:JFE327703 JPA327695:JPA327703 JYW327695:JYW327703 KIS327695:KIS327703 KSO327695:KSO327703 LCK327695:LCK327703 LMG327695:LMG327703 LWC327695:LWC327703 MFY327695:MFY327703 MPU327695:MPU327703 MZQ327695:MZQ327703 NJM327695:NJM327703 NTI327695:NTI327703 ODE327695:ODE327703 ONA327695:ONA327703 OWW327695:OWW327703 PGS327695:PGS327703 PQO327695:PQO327703 QAK327695:QAK327703 QKG327695:QKG327703 QUC327695:QUC327703 RDY327695:RDY327703 RNU327695:RNU327703 RXQ327695:RXQ327703 SHM327695:SHM327703 SRI327695:SRI327703 TBE327695:TBE327703 TLA327695:TLA327703 TUW327695:TUW327703 UES327695:UES327703 UOO327695:UOO327703 UYK327695:UYK327703 VIG327695:VIG327703 VSC327695:VSC327703 WBY327695:WBY327703 WLU327695:WLU327703 WVQ327695:WVQ327703 I393231:I393239 JE393231:JE393239 TA393231:TA393239 ACW393231:ACW393239 AMS393231:AMS393239 AWO393231:AWO393239 BGK393231:BGK393239 BQG393231:BQG393239 CAC393231:CAC393239 CJY393231:CJY393239 CTU393231:CTU393239 DDQ393231:DDQ393239 DNM393231:DNM393239 DXI393231:DXI393239 EHE393231:EHE393239 ERA393231:ERA393239 FAW393231:FAW393239 FKS393231:FKS393239 FUO393231:FUO393239 GEK393231:GEK393239 GOG393231:GOG393239 GYC393231:GYC393239 HHY393231:HHY393239 HRU393231:HRU393239 IBQ393231:IBQ393239 ILM393231:ILM393239 IVI393231:IVI393239 JFE393231:JFE393239 JPA393231:JPA393239 JYW393231:JYW393239 KIS393231:KIS393239 KSO393231:KSO393239 LCK393231:LCK393239 LMG393231:LMG393239 LWC393231:LWC393239 MFY393231:MFY393239 MPU393231:MPU393239 MZQ393231:MZQ393239 NJM393231:NJM393239 NTI393231:NTI393239 ODE393231:ODE393239 ONA393231:ONA393239 OWW393231:OWW393239 PGS393231:PGS393239 PQO393231:PQO393239 QAK393231:QAK393239 QKG393231:QKG393239 QUC393231:QUC393239 RDY393231:RDY393239 RNU393231:RNU393239 RXQ393231:RXQ393239 SHM393231:SHM393239 SRI393231:SRI393239 TBE393231:TBE393239 TLA393231:TLA393239 TUW393231:TUW393239 UES393231:UES393239 UOO393231:UOO393239 UYK393231:UYK393239 VIG393231:VIG393239 VSC393231:VSC393239 WBY393231:WBY393239 WLU393231:WLU393239 WVQ393231:WVQ393239 I458767:I458775 JE458767:JE458775 TA458767:TA458775 ACW458767:ACW458775 AMS458767:AMS458775 AWO458767:AWO458775 BGK458767:BGK458775 BQG458767:BQG458775 CAC458767:CAC458775 CJY458767:CJY458775 CTU458767:CTU458775 DDQ458767:DDQ458775 DNM458767:DNM458775 DXI458767:DXI458775 EHE458767:EHE458775 ERA458767:ERA458775 FAW458767:FAW458775 FKS458767:FKS458775 FUO458767:FUO458775 GEK458767:GEK458775 GOG458767:GOG458775 GYC458767:GYC458775 HHY458767:HHY458775 HRU458767:HRU458775 IBQ458767:IBQ458775 ILM458767:ILM458775 IVI458767:IVI458775 JFE458767:JFE458775 JPA458767:JPA458775 JYW458767:JYW458775 KIS458767:KIS458775 KSO458767:KSO458775 LCK458767:LCK458775 LMG458767:LMG458775 LWC458767:LWC458775 MFY458767:MFY458775 MPU458767:MPU458775 MZQ458767:MZQ458775 NJM458767:NJM458775 NTI458767:NTI458775 ODE458767:ODE458775 ONA458767:ONA458775 OWW458767:OWW458775 PGS458767:PGS458775 PQO458767:PQO458775 QAK458767:QAK458775 QKG458767:QKG458775 QUC458767:QUC458775 RDY458767:RDY458775 RNU458767:RNU458775 RXQ458767:RXQ458775 SHM458767:SHM458775 SRI458767:SRI458775 TBE458767:TBE458775 TLA458767:TLA458775 TUW458767:TUW458775 UES458767:UES458775 UOO458767:UOO458775 UYK458767:UYK458775 VIG458767:VIG458775 VSC458767:VSC458775 WBY458767:WBY458775 WLU458767:WLU458775 WVQ458767:WVQ458775 I524303:I524311 JE524303:JE524311 TA524303:TA524311 ACW524303:ACW524311 AMS524303:AMS524311 AWO524303:AWO524311 BGK524303:BGK524311 BQG524303:BQG524311 CAC524303:CAC524311 CJY524303:CJY524311 CTU524303:CTU524311 DDQ524303:DDQ524311 DNM524303:DNM524311 DXI524303:DXI524311 EHE524303:EHE524311 ERA524303:ERA524311 FAW524303:FAW524311 FKS524303:FKS524311 FUO524303:FUO524311 GEK524303:GEK524311 GOG524303:GOG524311 GYC524303:GYC524311 HHY524303:HHY524311 HRU524303:HRU524311 IBQ524303:IBQ524311 ILM524303:ILM524311 IVI524303:IVI524311 JFE524303:JFE524311 JPA524303:JPA524311 JYW524303:JYW524311 KIS524303:KIS524311 KSO524303:KSO524311 LCK524303:LCK524311 LMG524303:LMG524311 LWC524303:LWC524311 MFY524303:MFY524311 MPU524303:MPU524311 MZQ524303:MZQ524311 NJM524303:NJM524311 NTI524303:NTI524311 ODE524303:ODE524311 ONA524303:ONA524311 OWW524303:OWW524311 PGS524303:PGS524311 PQO524303:PQO524311 QAK524303:QAK524311 QKG524303:QKG524311 QUC524303:QUC524311 RDY524303:RDY524311 RNU524303:RNU524311 RXQ524303:RXQ524311 SHM524303:SHM524311 SRI524303:SRI524311 TBE524303:TBE524311 TLA524303:TLA524311 TUW524303:TUW524311 UES524303:UES524311 UOO524303:UOO524311 UYK524303:UYK524311 VIG524303:VIG524311 VSC524303:VSC524311 WBY524303:WBY524311 WLU524303:WLU524311 WVQ524303:WVQ524311 I589839:I589847 JE589839:JE589847 TA589839:TA589847 ACW589839:ACW589847 AMS589839:AMS589847 AWO589839:AWO589847 BGK589839:BGK589847 BQG589839:BQG589847 CAC589839:CAC589847 CJY589839:CJY589847 CTU589839:CTU589847 DDQ589839:DDQ589847 DNM589839:DNM589847 DXI589839:DXI589847 EHE589839:EHE589847 ERA589839:ERA589847 FAW589839:FAW589847 FKS589839:FKS589847 FUO589839:FUO589847 GEK589839:GEK589847 GOG589839:GOG589847 GYC589839:GYC589847 HHY589839:HHY589847 HRU589839:HRU589847 IBQ589839:IBQ589847 ILM589839:ILM589847 IVI589839:IVI589847 JFE589839:JFE589847 JPA589839:JPA589847 JYW589839:JYW589847 KIS589839:KIS589847 KSO589839:KSO589847 LCK589839:LCK589847 LMG589839:LMG589847 LWC589839:LWC589847 MFY589839:MFY589847 MPU589839:MPU589847 MZQ589839:MZQ589847 NJM589839:NJM589847 NTI589839:NTI589847 ODE589839:ODE589847 ONA589839:ONA589847 OWW589839:OWW589847 PGS589839:PGS589847 PQO589839:PQO589847 QAK589839:QAK589847 QKG589839:QKG589847 QUC589839:QUC589847 RDY589839:RDY589847 RNU589839:RNU589847 RXQ589839:RXQ589847 SHM589839:SHM589847 SRI589839:SRI589847 TBE589839:TBE589847 TLA589839:TLA589847 TUW589839:TUW589847 UES589839:UES589847 UOO589839:UOO589847 UYK589839:UYK589847 VIG589839:VIG589847 VSC589839:VSC589847 WBY589839:WBY589847 WLU589839:WLU589847 WVQ589839:WVQ589847 I655375:I655383 JE655375:JE655383 TA655375:TA655383 ACW655375:ACW655383 AMS655375:AMS655383 AWO655375:AWO655383 BGK655375:BGK655383 BQG655375:BQG655383 CAC655375:CAC655383 CJY655375:CJY655383 CTU655375:CTU655383 DDQ655375:DDQ655383 DNM655375:DNM655383 DXI655375:DXI655383 EHE655375:EHE655383 ERA655375:ERA655383 FAW655375:FAW655383 FKS655375:FKS655383 FUO655375:FUO655383 GEK655375:GEK655383 GOG655375:GOG655383 GYC655375:GYC655383 HHY655375:HHY655383 HRU655375:HRU655383 IBQ655375:IBQ655383 ILM655375:ILM655383 IVI655375:IVI655383 JFE655375:JFE655383 JPA655375:JPA655383 JYW655375:JYW655383 KIS655375:KIS655383 KSO655375:KSO655383 LCK655375:LCK655383 LMG655375:LMG655383 LWC655375:LWC655383 MFY655375:MFY655383 MPU655375:MPU655383 MZQ655375:MZQ655383 NJM655375:NJM655383 NTI655375:NTI655383 ODE655375:ODE655383 ONA655375:ONA655383 OWW655375:OWW655383 PGS655375:PGS655383 PQO655375:PQO655383 QAK655375:QAK655383 QKG655375:QKG655383 QUC655375:QUC655383 RDY655375:RDY655383 RNU655375:RNU655383 RXQ655375:RXQ655383 SHM655375:SHM655383 SRI655375:SRI655383 TBE655375:TBE655383 TLA655375:TLA655383 TUW655375:TUW655383 UES655375:UES655383 UOO655375:UOO655383 UYK655375:UYK655383 VIG655375:VIG655383 VSC655375:VSC655383 WBY655375:WBY655383 WLU655375:WLU655383 WVQ655375:WVQ655383 I720911:I720919 JE720911:JE720919 TA720911:TA720919 ACW720911:ACW720919 AMS720911:AMS720919 AWO720911:AWO720919 BGK720911:BGK720919 BQG720911:BQG720919 CAC720911:CAC720919 CJY720911:CJY720919 CTU720911:CTU720919 DDQ720911:DDQ720919 DNM720911:DNM720919 DXI720911:DXI720919 EHE720911:EHE720919 ERA720911:ERA720919 FAW720911:FAW720919 FKS720911:FKS720919 FUO720911:FUO720919 GEK720911:GEK720919 GOG720911:GOG720919 GYC720911:GYC720919 HHY720911:HHY720919 HRU720911:HRU720919 IBQ720911:IBQ720919 ILM720911:ILM720919 IVI720911:IVI720919 JFE720911:JFE720919 JPA720911:JPA720919 JYW720911:JYW720919 KIS720911:KIS720919 KSO720911:KSO720919 LCK720911:LCK720919 LMG720911:LMG720919 LWC720911:LWC720919 MFY720911:MFY720919 MPU720911:MPU720919 MZQ720911:MZQ720919 NJM720911:NJM720919 NTI720911:NTI720919 ODE720911:ODE720919 ONA720911:ONA720919 OWW720911:OWW720919 PGS720911:PGS720919 PQO720911:PQO720919 QAK720911:QAK720919 QKG720911:QKG720919 QUC720911:QUC720919 RDY720911:RDY720919 RNU720911:RNU720919 RXQ720911:RXQ720919 SHM720911:SHM720919 SRI720911:SRI720919 TBE720911:TBE720919 TLA720911:TLA720919 TUW720911:TUW720919 UES720911:UES720919 UOO720911:UOO720919 UYK720911:UYK720919 VIG720911:VIG720919 VSC720911:VSC720919 WBY720911:WBY720919 WLU720911:WLU720919 WVQ720911:WVQ720919 I786447:I786455 JE786447:JE786455 TA786447:TA786455 ACW786447:ACW786455 AMS786447:AMS786455 AWO786447:AWO786455 BGK786447:BGK786455 BQG786447:BQG786455 CAC786447:CAC786455 CJY786447:CJY786455 CTU786447:CTU786455 DDQ786447:DDQ786455 DNM786447:DNM786455 DXI786447:DXI786455 EHE786447:EHE786455 ERA786447:ERA786455 FAW786447:FAW786455 FKS786447:FKS786455 FUO786447:FUO786455 GEK786447:GEK786455 GOG786447:GOG786455 GYC786447:GYC786455 HHY786447:HHY786455 HRU786447:HRU786455 IBQ786447:IBQ786455 ILM786447:ILM786455 IVI786447:IVI786455 JFE786447:JFE786455 JPA786447:JPA786455 JYW786447:JYW786455 KIS786447:KIS786455 KSO786447:KSO786455 LCK786447:LCK786455 LMG786447:LMG786455 LWC786447:LWC786455 MFY786447:MFY786455 MPU786447:MPU786455 MZQ786447:MZQ786455 NJM786447:NJM786455 NTI786447:NTI786455 ODE786447:ODE786455 ONA786447:ONA786455 OWW786447:OWW786455 PGS786447:PGS786455 PQO786447:PQO786455 QAK786447:QAK786455 QKG786447:QKG786455 QUC786447:QUC786455 RDY786447:RDY786455 RNU786447:RNU786455 RXQ786447:RXQ786455 SHM786447:SHM786455 SRI786447:SRI786455 TBE786447:TBE786455 TLA786447:TLA786455 TUW786447:TUW786455 UES786447:UES786455 UOO786447:UOO786455 UYK786447:UYK786455 VIG786447:VIG786455 VSC786447:VSC786455 WBY786447:WBY786455 WLU786447:WLU786455 WVQ786447:WVQ786455 I851983:I851991 JE851983:JE851991 TA851983:TA851991 ACW851983:ACW851991 AMS851983:AMS851991 AWO851983:AWO851991 BGK851983:BGK851991 BQG851983:BQG851991 CAC851983:CAC851991 CJY851983:CJY851991 CTU851983:CTU851991 DDQ851983:DDQ851991 DNM851983:DNM851991 DXI851983:DXI851991 EHE851983:EHE851991 ERA851983:ERA851991 FAW851983:FAW851991 FKS851983:FKS851991 FUO851983:FUO851991 GEK851983:GEK851991 GOG851983:GOG851991 GYC851983:GYC851991 HHY851983:HHY851991 HRU851983:HRU851991 IBQ851983:IBQ851991 ILM851983:ILM851991 IVI851983:IVI851991 JFE851983:JFE851991 JPA851983:JPA851991 JYW851983:JYW851991 KIS851983:KIS851991 KSO851983:KSO851991 LCK851983:LCK851991 LMG851983:LMG851991 LWC851983:LWC851991 MFY851983:MFY851991 MPU851983:MPU851991 MZQ851983:MZQ851991 NJM851983:NJM851991 NTI851983:NTI851991 ODE851983:ODE851991 ONA851983:ONA851991 OWW851983:OWW851991 PGS851983:PGS851991 PQO851983:PQO851991 QAK851983:QAK851991 QKG851983:QKG851991 QUC851983:QUC851991 RDY851983:RDY851991 RNU851983:RNU851991 RXQ851983:RXQ851991 SHM851983:SHM851991 SRI851983:SRI851991 TBE851983:TBE851991 TLA851983:TLA851991 TUW851983:TUW851991 UES851983:UES851991 UOO851983:UOO851991 UYK851983:UYK851991 VIG851983:VIG851991 VSC851983:VSC851991 WBY851983:WBY851991 WLU851983:WLU851991 WVQ851983:WVQ851991 I917519:I917527 JE917519:JE917527 TA917519:TA917527 ACW917519:ACW917527 AMS917519:AMS917527 AWO917519:AWO917527 BGK917519:BGK917527 BQG917519:BQG917527 CAC917519:CAC917527 CJY917519:CJY917527 CTU917519:CTU917527 DDQ917519:DDQ917527 DNM917519:DNM917527 DXI917519:DXI917527 EHE917519:EHE917527 ERA917519:ERA917527 FAW917519:FAW917527 FKS917519:FKS917527 FUO917519:FUO917527 GEK917519:GEK917527 GOG917519:GOG917527 GYC917519:GYC917527 HHY917519:HHY917527 HRU917519:HRU917527 IBQ917519:IBQ917527 ILM917519:ILM917527 IVI917519:IVI917527 JFE917519:JFE917527 JPA917519:JPA917527 JYW917519:JYW917527 KIS917519:KIS917527 KSO917519:KSO917527 LCK917519:LCK917527 LMG917519:LMG917527 LWC917519:LWC917527 MFY917519:MFY917527 MPU917519:MPU917527 MZQ917519:MZQ917527 NJM917519:NJM917527 NTI917519:NTI917527 ODE917519:ODE917527 ONA917519:ONA917527 OWW917519:OWW917527 PGS917519:PGS917527 PQO917519:PQO917527 QAK917519:QAK917527 QKG917519:QKG917527 QUC917519:QUC917527 RDY917519:RDY917527 RNU917519:RNU917527 RXQ917519:RXQ917527 SHM917519:SHM917527 SRI917519:SRI917527 TBE917519:TBE917527 TLA917519:TLA917527 TUW917519:TUW917527 UES917519:UES917527 UOO917519:UOO917527 UYK917519:UYK917527 VIG917519:VIG917527 VSC917519:VSC917527 WBY917519:WBY917527 WLU917519:WLU917527 WVQ917519:WVQ917527 I983055:I983063 JE983055:JE983063 TA983055:TA983063 ACW983055:ACW983063 AMS983055:AMS983063 AWO983055:AWO983063 BGK983055:BGK983063 BQG983055:BQG983063 CAC983055:CAC983063 CJY983055:CJY983063 CTU983055:CTU983063 DDQ983055:DDQ983063 DNM983055:DNM983063 DXI983055:DXI983063 EHE983055:EHE983063 ERA983055:ERA983063 FAW983055:FAW983063 FKS983055:FKS983063 FUO983055:FUO983063 GEK983055:GEK983063 GOG983055:GOG983063 GYC983055:GYC983063 HHY983055:HHY983063 HRU983055:HRU983063 IBQ983055:IBQ983063 ILM983055:ILM983063 IVI983055:IVI983063 JFE983055:JFE983063 JPA983055:JPA983063 JYW983055:JYW983063 KIS983055:KIS983063 KSO983055:KSO983063 LCK983055:LCK983063 LMG983055:LMG983063 LWC983055:LWC983063 MFY983055:MFY983063 MPU983055:MPU983063 MZQ983055:MZQ983063 NJM983055:NJM983063 NTI983055:NTI983063 ODE983055:ODE983063 ONA983055:ONA983063 OWW983055:OWW983063 PGS983055:PGS983063 PQO983055:PQO983063 QAK983055:QAK983063 QKG983055:QKG983063 QUC983055:QUC983063 RDY983055:RDY983063 RNU983055:RNU983063 RXQ983055:RXQ983063 SHM983055:SHM983063 SRI983055:SRI983063 TBE983055:TBE983063 TLA983055:TLA983063 TUW983055:TUW983063 UES983055:UES983063 UOO983055:UOO983063 UYK983055:UYK983063 VIG983055:VIG983063 VSC983055:VSC983063 WBY983055:WBY983063 WLU983055:WLU983063 WVQ983055:WVQ983063 I11:I13 JE11:JE13 TA11:TA13 ACW11:ACW13 AMS11:AMS13 AWO11:AWO13 BGK11:BGK13 BQG11:BQG13 CAC11:CAC13 CJY11:CJY13 CTU11:CTU13 DDQ11:DDQ13 DNM11:DNM13 DXI11:DXI13 EHE11:EHE13 ERA11:ERA13 FAW11:FAW13 FKS11:FKS13 FUO11:FUO13 GEK11:GEK13 GOG11:GOG13 GYC11:GYC13 HHY11:HHY13 HRU11:HRU13 IBQ11:IBQ13 ILM11:ILM13 IVI11:IVI13 JFE11:JFE13 JPA11:JPA13 JYW11:JYW13 KIS11:KIS13 KSO11:KSO13 LCK11:LCK13 LMG11:LMG13 LWC11:LWC13 MFY11:MFY13 MPU11:MPU13 MZQ11:MZQ13 NJM11:NJM13 NTI11:NTI13 ODE11:ODE13 ONA11:ONA13 OWW11:OWW13 PGS11:PGS13 PQO11:PQO13 QAK11:QAK13 QKG11:QKG13 QUC11:QUC13 RDY11:RDY13 RNU11:RNU13 RXQ11:RXQ13 SHM11:SHM13 SRI11:SRI13 TBE11:TBE13 TLA11:TLA13 TUW11:TUW13 UES11:UES13 UOO11:UOO13 UYK11:UYK13 VIG11:VIG13 VSC11:VSC13 WBY11:WBY13 WLU11:WLU13 WVQ11:WVQ13 I65547:I65549 JE65547:JE65549 TA65547:TA65549 ACW65547:ACW65549 AMS65547:AMS65549 AWO65547:AWO65549 BGK65547:BGK65549 BQG65547:BQG65549 CAC65547:CAC65549 CJY65547:CJY65549 CTU65547:CTU65549 DDQ65547:DDQ65549 DNM65547:DNM65549 DXI65547:DXI65549 EHE65547:EHE65549 ERA65547:ERA65549 FAW65547:FAW65549 FKS65547:FKS65549 FUO65547:FUO65549 GEK65547:GEK65549 GOG65547:GOG65549 GYC65547:GYC65549 HHY65547:HHY65549 HRU65547:HRU65549 IBQ65547:IBQ65549 ILM65547:ILM65549 IVI65547:IVI65549 JFE65547:JFE65549 JPA65547:JPA65549 JYW65547:JYW65549 KIS65547:KIS65549 KSO65547:KSO65549 LCK65547:LCK65549 LMG65547:LMG65549 LWC65547:LWC65549 MFY65547:MFY65549 MPU65547:MPU65549 MZQ65547:MZQ65549 NJM65547:NJM65549 NTI65547:NTI65549 ODE65547:ODE65549 ONA65547:ONA65549 OWW65547:OWW65549 PGS65547:PGS65549 PQO65547:PQO65549 QAK65547:QAK65549 QKG65547:QKG65549 QUC65547:QUC65549 RDY65547:RDY65549 RNU65547:RNU65549 RXQ65547:RXQ65549 SHM65547:SHM65549 SRI65547:SRI65549 TBE65547:TBE65549 TLA65547:TLA65549 TUW65547:TUW65549 UES65547:UES65549 UOO65547:UOO65549 UYK65547:UYK65549 VIG65547:VIG65549 VSC65547:VSC65549 WBY65547:WBY65549 WLU65547:WLU65549 WVQ65547:WVQ65549 I131083:I131085 JE131083:JE131085 TA131083:TA131085 ACW131083:ACW131085 AMS131083:AMS131085 AWO131083:AWO131085 BGK131083:BGK131085 BQG131083:BQG131085 CAC131083:CAC131085 CJY131083:CJY131085 CTU131083:CTU131085 DDQ131083:DDQ131085 DNM131083:DNM131085 DXI131083:DXI131085 EHE131083:EHE131085 ERA131083:ERA131085 FAW131083:FAW131085 FKS131083:FKS131085 FUO131083:FUO131085 GEK131083:GEK131085 GOG131083:GOG131085 GYC131083:GYC131085 HHY131083:HHY131085 HRU131083:HRU131085 IBQ131083:IBQ131085 ILM131083:ILM131085 IVI131083:IVI131085 JFE131083:JFE131085 JPA131083:JPA131085 JYW131083:JYW131085 KIS131083:KIS131085 KSO131083:KSO131085 LCK131083:LCK131085 LMG131083:LMG131085 LWC131083:LWC131085 MFY131083:MFY131085 MPU131083:MPU131085 MZQ131083:MZQ131085 NJM131083:NJM131085 NTI131083:NTI131085 ODE131083:ODE131085 ONA131083:ONA131085 OWW131083:OWW131085 PGS131083:PGS131085 PQO131083:PQO131085 QAK131083:QAK131085 QKG131083:QKG131085 QUC131083:QUC131085 RDY131083:RDY131085 RNU131083:RNU131085 RXQ131083:RXQ131085 SHM131083:SHM131085 SRI131083:SRI131085 TBE131083:TBE131085 TLA131083:TLA131085 TUW131083:TUW131085 UES131083:UES131085 UOO131083:UOO131085 UYK131083:UYK131085 VIG131083:VIG131085 VSC131083:VSC131085 WBY131083:WBY131085 WLU131083:WLU131085 WVQ131083:WVQ131085 I196619:I196621 JE196619:JE196621 TA196619:TA196621 ACW196619:ACW196621 AMS196619:AMS196621 AWO196619:AWO196621 BGK196619:BGK196621 BQG196619:BQG196621 CAC196619:CAC196621 CJY196619:CJY196621 CTU196619:CTU196621 DDQ196619:DDQ196621 DNM196619:DNM196621 DXI196619:DXI196621 EHE196619:EHE196621 ERA196619:ERA196621 FAW196619:FAW196621 FKS196619:FKS196621 FUO196619:FUO196621 GEK196619:GEK196621 GOG196619:GOG196621 GYC196619:GYC196621 HHY196619:HHY196621 HRU196619:HRU196621 IBQ196619:IBQ196621 ILM196619:ILM196621 IVI196619:IVI196621 JFE196619:JFE196621 JPA196619:JPA196621 JYW196619:JYW196621 KIS196619:KIS196621 KSO196619:KSO196621 LCK196619:LCK196621 LMG196619:LMG196621 LWC196619:LWC196621 MFY196619:MFY196621 MPU196619:MPU196621 MZQ196619:MZQ196621 NJM196619:NJM196621 NTI196619:NTI196621 ODE196619:ODE196621 ONA196619:ONA196621 OWW196619:OWW196621 PGS196619:PGS196621 PQO196619:PQO196621 QAK196619:QAK196621 QKG196619:QKG196621 QUC196619:QUC196621 RDY196619:RDY196621 RNU196619:RNU196621 RXQ196619:RXQ196621 SHM196619:SHM196621 SRI196619:SRI196621 TBE196619:TBE196621 TLA196619:TLA196621 TUW196619:TUW196621 UES196619:UES196621 UOO196619:UOO196621 UYK196619:UYK196621 VIG196619:VIG196621 VSC196619:VSC196621 WBY196619:WBY196621 WLU196619:WLU196621 WVQ196619:WVQ196621 I262155:I262157 JE262155:JE262157 TA262155:TA262157 ACW262155:ACW262157 AMS262155:AMS262157 AWO262155:AWO262157 BGK262155:BGK262157 BQG262155:BQG262157 CAC262155:CAC262157 CJY262155:CJY262157 CTU262155:CTU262157 DDQ262155:DDQ262157 DNM262155:DNM262157 DXI262155:DXI262157 EHE262155:EHE262157 ERA262155:ERA262157 FAW262155:FAW262157 FKS262155:FKS262157 FUO262155:FUO262157 GEK262155:GEK262157 GOG262155:GOG262157 GYC262155:GYC262157 HHY262155:HHY262157 HRU262155:HRU262157 IBQ262155:IBQ262157 ILM262155:ILM262157 IVI262155:IVI262157 JFE262155:JFE262157 JPA262155:JPA262157 JYW262155:JYW262157 KIS262155:KIS262157 KSO262155:KSO262157 LCK262155:LCK262157 LMG262155:LMG262157 LWC262155:LWC262157 MFY262155:MFY262157 MPU262155:MPU262157 MZQ262155:MZQ262157 NJM262155:NJM262157 NTI262155:NTI262157 ODE262155:ODE262157 ONA262155:ONA262157 OWW262155:OWW262157 PGS262155:PGS262157 PQO262155:PQO262157 QAK262155:QAK262157 QKG262155:QKG262157 QUC262155:QUC262157 RDY262155:RDY262157 RNU262155:RNU262157 RXQ262155:RXQ262157 SHM262155:SHM262157 SRI262155:SRI262157 TBE262155:TBE262157 TLA262155:TLA262157 TUW262155:TUW262157 UES262155:UES262157 UOO262155:UOO262157 UYK262155:UYK262157 VIG262155:VIG262157 VSC262155:VSC262157 WBY262155:WBY262157 WLU262155:WLU262157 WVQ262155:WVQ262157 I327691:I327693 JE327691:JE327693 TA327691:TA327693 ACW327691:ACW327693 AMS327691:AMS327693 AWO327691:AWO327693 BGK327691:BGK327693 BQG327691:BQG327693 CAC327691:CAC327693 CJY327691:CJY327693 CTU327691:CTU327693 DDQ327691:DDQ327693 DNM327691:DNM327693 DXI327691:DXI327693 EHE327691:EHE327693 ERA327691:ERA327693 FAW327691:FAW327693 FKS327691:FKS327693 FUO327691:FUO327693 GEK327691:GEK327693 GOG327691:GOG327693 GYC327691:GYC327693 HHY327691:HHY327693 HRU327691:HRU327693 IBQ327691:IBQ327693 ILM327691:ILM327693 IVI327691:IVI327693 JFE327691:JFE327693 JPA327691:JPA327693 JYW327691:JYW327693 KIS327691:KIS327693 KSO327691:KSO327693 LCK327691:LCK327693 LMG327691:LMG327693 LWC327691:LWC327693 MFY327691:MFY327693 MPU327691:MPU327693 MZQ327691:MZQ327693 NJM327691:NJM327693 NTI327691:NTI327693 ODE327691:ODE327693 ONA327691:ONA327693 OWW327691:OWW327693 PGS327691:PGS327693 PQO327691:PQO327693 QAK327691:QAK327693 QKG327691:QKG327693 QUC327691:QUC327693 RDY327691:RDY327693 RNU327691:RNU327693 RXQ327691:RXQ327693 SHM327691:SHM327693 SRI327691:SRI327693 TBE327691:TBE327693 TLA327691:TLA327693 TUW327691:TUW327693 UES327691:UES327693 UOO327691:UOO327693 UYK327691:UYK327693 VIG327691:VIG327693 VSC327691:VSC327693 WBY327691:WBY327693 WLU327691:WLU327693 WVQ327691:WVQ327693 I393227:I393229 JE393227:JE393229 TA393227:TA393229 ACW393227:ACW393229 AMS393227:AMS393229 AWO393227:AWO393229 BGK393227:BGK393229 BQG393227:BQG393229 CAC393227:CAC393229 CJY393227:CJY393229 CTU393227:CTU393229 DDQ393227:DDQ393229 DNM393227:DNM393229 DXI393227:DXI393229 EHE393227:EHE393229 ERA393227:ERA393229 FAW393227:FAW393229 FKS393227:FKS393229 FUO393227:FUO393229 GEK393227:GEK393229 GOG393227:GOG393229 GYC393227:GYC393229 HHY393227:HHY393229 HRU393227:HRU393229 IBQ393227:IBQ393229 ILM393227:ILM393229 IVI393227:IVI393229 JFE393227:JFE393229 JPA393227:JPA393229 JYW393227:JYW393229 KIS393227:KIS393229 KSO393227:KSO393229 LCK393227:LCK393229 LMG393227:LMG393229 LWC393227:LWC393229 MFY393227:MFY393229 MPU393227:MPU393229 MZQ393227:MZQ393229 NJM393227:NJM393229 NTI393227:NTI393229 ODE393227:ODE393229 ONA393227:ONA393229 OWW393227:OWW393229 PGS393227:PGS393229 PQO393227:PQO393229 QAK393227:QAK393229 QKG393227:QKG393229 QUC393227:QUC393229 RDY393227:RDY393229 RNU393227:RNU393229 RXQ393227:RXQ393229 SHM393227:SHM393229 SRI393227:SRI393229 TBE393227:TBE393229 TLA393227:TLA393229 TUW393227:TUW393229 UES393227:UES393229 UOO393227:UOO393229 UYK393227:UYK393229 VIG393227:VIG393229 VSC393227:VSC393229 WBY393227:WBY393229 WLU393227:WLU393229 WVQ393227:WVQ393229 I458763:I458765 JE458763:JE458765 TA458763:TA458765 ACW458763:ACW458765 AMS458763:AMS458765 AWO458763:AWO458765 BGK458763:BGK458765 BQG458763:BQG458765 CAC458763:CAC458765 CJY458763:CJY458765 CTU458763:CTU458765 DDQ458763:DDQ458765 DNM458763:DNM458765 DXI458763:DXI458765 EHE458763:EHE458765 ERA458763:ERA458765 FAW458763:FAW458765 FKS458763:FKS458765 FUO458763:FUO458765 GEK458763:GEK458765 GOG458763:GOG458765 GYC458763:GYC458765 HHY458763:HHY458765 HRU458763:HRU458765 IBQ458763:IBQ458765 ILM458763:ILM458765 IVI458763:IVI458765 JFE458763:JFE458765 JPA458763:JPA458765 JYW458763:JYW458765 KIS458763:KIS458765 KSO458763:KSO458765 LCK458763:LCK458765 LMG458763:LMG458765 LWC458763:LWC458765 MFY458763:MFY458765 MPU458763:MPU458765 MZQ458763:MZQ458765 NJM458763:NJM458765 NTI458763:NTI458765 ODE458763:ODE458765 ONA458763:ONA458765 OWW458763:OWW458765 PGS458763:PGS458765 PQO458763:PQO458765 QAK458763:QAK458765 QKG458763:QKG458765 QUC458763:QUC458765 RDY458763:RDY458765 RNU458763:RNU458765 RXQ458763:RXQ458765 SHM458763:SHM458765 SRI458763:SRI458765 TBE458763:TBE458765 TLA458763:TLA458765 TUW458763:TUW458765 UES458763:UES458765 UOO458763:UOO458765 UYK458763:UYK458765 VIG458763:VIG458765 VSC458763:VSC458765 WBY458763:WBY458765 WLU458763:WLU458765 WVQ458763:WVQ458765 I524299:I524301 JE524299:JE524301 TA524299:TA524301 ACW524299:ACW524301 AMS524299:AMS524301 AWO524299:AWO524301 BGK524299:BGK524301 BQG524299:BQG524301 CAC524299:CAC524301 CJY524299:CJY524301 CTU524299:CTU524301 DDQ524299:DDQ524301 DNM524299:DNM524301 DXI524299:DXI524301 EHE524299:EHE524301 ERA524299:ERA524301 FAW524299:FAW524301 FKS524299:FKS524301 FUO524299:FUO524301 GEK524299:GEK524301 GOG524299:GOG524301 GYC524299:GYC524301 HHY524299:HHY524301 HRU524299:HRU524301 IBQ524299:IBQ524301 ILM524299:ILM524301 IVI524299:IVI524301 JFE524299:JFE524301 JPA524299:JPA524301 JYW524299:JYW524301 KIS524299:KIS524301 KSO524299:KSO524301 LCK524299:LCK524301 LMG524299:LMG524301 LWC524299:LWC524301 MFY524299:MFY524301 MPU524299:MPU524301 MZQ524299:MZQ524301 NJM524299:NJM524301 NTI524299:NTI524301 ODE524299:ODE524301 ONA524299:ONA524301 OWW524299:OWW524301 PGS524299:PGS524301 PQO524299:PQO524301 QAK524299:QAK524301 QKG524299:QKG524301 QUC524299:QUC524301 RDY524299:RDY524301 RNU524299:RNU524301 RXQ524299:RXQ524301 SHM524299:SHM524301 SRI524299:SRI524301 TBE524299:TBE524301 TLA524299:TLA524301 TUW524299:TUW524301 UES524299:UES524301 UOO524299:UOO524301 UYK524299:UYK524301 VIG524299:VIG524301 VSC524299:VSC524301 WBY524299:WBY524301 WLU524299:WLU524301 WVQ524299:WVQ524301 I589835:I589837 JE589835:JE589837 TA589835:TA589837 ACW589835:ACW589837 AMS589835:AMS589837 AWO589835:AWO589837 BGK589835:BGK589837 BQG589835:BQG589837 CAC589835:CAC589837 CJY589835:CJY589837 CTU589835:CTU589837 DDQ589835:DDQ589837 DNM589835:DNM589837 DXI589835:DXI589837 EHE589835:EHE589837 ERA589835:ERA589837 FAW589835:FAW589837 FKS589835:FKS589837 FUO589835:FUO589837 GEK589835:GEK589837 GOG589835:GOG589837 GYC589835:GYC589837 HHY589835:HHY589837 HRU589835:HRU589837 IBQ589835:IBQ589837 ILM589835:ILM589837 IVI589835:IVI589837 JFE589835:JFE589837 JPA589835:JPA589837 JYW589835:JYW589837 KIS589835:KIS589837 KSO589835:KSO589837 LCK589835:LCK589837 LMG589835:LMG589837 LWC589835:LWC589837 MFY589835:MFY589837 MPU589835:MPU589837 MZQ589835:MZQ589837 NJM589835:NJM589837 NTI589835:NTI589837 ODE589835:ODE589837 ONA589835:ONA589837 OWW589835:OWW589837 PGS589835:PGS589837 PQO589835:PQO589837 QAK589835:QAK589837 QKG589835:QKG589837 QUC589835:QUC589837 RDY589835:RDY589837 RNU589835:RNU589837 RXQ589835:RXQ589837 SHM589835:SHM589837 SRI589835:SRI589837 TBE589835:TBE589837 TLA589835:TLA589837 TUW589835:TUW589837 UES589835:UES589837 UOO589835:UOO589837 UYK589835:UYK589837 VIG589835:VIG589837 VSC589835:VSC589837 WBY589835:WBY589837 WLU589835:WLU589837 WVQ589835:WVQ589837 I655371:I655373 JE655371:JE655373 TA655371:TA655373 ACW655371:ACW655373 AMS655371:AMS655373 AWO655371:AWO655373 BGK655371:BGK655373 BQG655371:BQG655373 CAC655371:CAC655373 CJY655371:CJY655373 CTU655371:CTU655373 DDQ655371:DDQ655373 DNM655371:DNM655373 DXI655371:DXI655373 EHE655371:EHE655373 ERA655371:ERA655373 FAW655371:FAW655373 FKS655371:FKS655373 FUO655371:FUO655373 GEK655371:GEK655373 GOG655371:GOG655373 GYC655371:GYC655373 HHY655371:HHY655373 HRU655371:HRU655373 IBQ655371:IBQ655373 ILM655371:ILM655373 IVI655371:IVI655373 JFE655371:JFE655373 JPA655371:JPA655373 JYW655371:JYW655373 KIS655371:KIS655373 KSO655371:KSO655373 LCK655371:LCK655373 LMG655371:LMG655373 LWC655371:LWC655373 MFY655371:MFY655373 MPU655371:MPU655373 MZQ655371:MZQ655373 NJM655371:NJM655373 NTI655371:NTI655373 ODE655371:ODE655373 ONA655371:ONA655373 OWW655371:OWW655373 PGS655371:PGS655373 PQO655371:PQO655373 QAK655371:QAK655373 QKG655371:QKG655373 QUC655371:QUC655373 RDY655371:RDY655373 RNU655371:RNU655373 RXQ655371:RXQ655373 SHM655371:SHM655373 SRI655371:SRI655373 TBE655371:TBE655373 TLA655371:TLA655373 TUW655371:TUW655373 UES655371:UES655373 UOO655371:UOO655373 UYK655371:UYK655373 VIG655371:VIG655373 VSC655371:VSC655373 WBY655371:WBY655373 WLU655371:WLU655373 WVQ655371:WVQ655373 I720907:I720909 JE720907:JE720909 TA720907:TA720909 ACW720907:ACW720909 AMS720907:AMS720909 AWO720907:AWO720909 BGK720907:BGK720909 BQG720907:BQG720909 CAC720907:CAC720909 CJY720907:CJY720909 CTU720907:CTU720909 DDQ720907:DDQ720909 DNM720907:DNM720909 DXI720907:DXI720909 EHE720907:EHE720909 ERA720907:ERA720909 FAW720907:FAW720909 FKS720907:FKS720909 FUO720907:FUO720909 GEK720907:GEK720909 GOG720907:GOG720909 GYC720907:GYC720909 HHY720907:HHY720909 HRU720907:HRU720909 IBQ720907:IBQ720909 ILM720907:ILM720909 IVI720907:IVI720909 JFE720907:JFE720909 JPA720907:JPA720909 JYW720907:JYW720909 KIS720907:KIS720909 KSO720907:KSO720909 LCK720907:LCK720909 LMG720907:LMG720909 LWC720907:LWC720909 MFY720907:MFY720909 MPU720907:MPU720909 MZQ720907:MZQ720909 NJM720907:NJM720909 NTI720907:NTI720909 ODE720907:ODE720909 ONA720907:ONA720909 OWW720907:OWW720909 PGS720907:PGS720909 PQO720907:PQO720909 QAK720907:QAK720909 QKG720907:QKG720909 QUC720907:QUC720909 RDY720907:RDY720909 RNU720907:RNU720909 RXQ720907:RXQ720909 SHM720907:SHM720909 SRI720907:SRI720909 TBE720907:TBE720909 TLA720907:TLA720909 TUW720907:TUW720909 UES720907:UES720909 UOO720907:UOO720909 UYK720907:UYK720909 VIG720907:VIG720909 VSC720907:VSC720909 WBY720907:WBY720909 WLU720907:WLU720909 WVQ720907:WVQ720909 I786443:I786445 JE786443:JE786445 TA786443:TA786445 ACW786443:ACW786445 AMS786443:AMS786445 AWO786443:AWO786445 BGK786443:BGK786445 BQG786443:BQG786445 CAC786443:CAC786445 CJY786443:CJY786445 CTU786443:CTU786445 DDQ786443:DDQ786445 DNM786443:DNM786445 DXI786443:DXI786445 EHE786443:EHE786445 ERA786443:ERA786445 FAW786443:FAW786445 FKS786443:FKS786445 FUO786443:FUO786445 GEK786443:GEK786445 GOG786443:GOG786445 GYC786443:GYC786445 HHY786443:HHY786445 HRU786443:HRU786445 IBQ786443:IBQ786445 ILM786443:ILM786445 IVI786443:IVI786445 JFE786443:JFE786445 JPA786443:JPA786445 JYW786443:JYW786445 KIS786443:KIS786445 KSO786443:KSO786445 LCK786443:LCK786445 LMG786443:LMG786445 LWC786443:LWC786445 MFY786443:MFY786445 MPU786443:MPU786445 MZQ786443:MZQ786445 NJM786443:NJM786445 NTI786443:NTI786445 ODE786443:ODE786445 ONA786443:ONA786445 OWW786443:OWW786445 PGS786443:PGS786445 PQO786443:PQO786445 QAK786443:QAK786445 QKG786443:QKG786445 QUC786443:QUC786445 RDY786443:RDY786445 RNU786443:RNU786445 RXQ786443:RXQ786445 SHM786443:SHM786445 SRI786443:SRI786445 TBE786443:TBE786445 TLA786443:TLA786445 TUW786443:TUW786445 UES786443:UES786445 UOO786443:UOO786445 UYK786443:UYK786445 VIG786443:VIG786445 VSC786443:VSC786445 WBY786443:WBY786445 WLU786443:WLU786445 WVQ786443:WVQ786445 I851979:I851981 JE851979:JE851981 TA851979:TA851981 ACW851979:ACW851981 AMS851979:AMS851981 AWO851979:AWO851981 BGK851979:BGK851981 BQG851979:BQG851981 CAC851979:CAC851981 CJY851979:CJY851981 CTU851979:CTU851981 DDQ851979:DDQ851981 DNM851979:DNM851981 DXI851979:DXI851981 EHE851979:EHE851981 ERA851979:ERA851981 FAW851979:FAW851981 FKS851979:FKS851981 FUO851979:FUO851981 GEK851979:GEK851981 GOG851979:GOG851981 GYC851979:GYC851981 HHY851979:HHY851981 HRU851979:HRU851981 IBQ851979:IBQ851981 ILM851979:ILM851981 IVI851979:IVI851981 JFE851979:JFE851981 JPA851979:JPA851981 JYW851979:JYW851981 KIS851979:KIS851981 KSO851979:KSO851981 LCK851979:LCK851981 LMG851979:LMG851981 LWC851979:LWC851981 MFY851979:MFY851981 MPU851979:MPU851981 MZQ851979:MZQ851981 NJM851979:NJM851981 NTI851979:NTI851981 ODE851979:ODE851981 ONA851979:ONA851981 OWW851979:OWW851981 PGS851979:PGS851981 PQO851979:PQO851981 QAK851979:QAK851981 QKG851979:QKG851981 QUC851979:QUC851981 RDY851979:RDY851981 RNU851979:RNU851981 RXQ851979:RXQ851981 SHM851979:SHM851981 SRI851979:SRI851981 TBE851979:TBE851981 TLA851979:TLA851981 TUW851979:TUW851981 UES851979:UES851981 UOO851979:UOO851981 UYK851979:UYK851981 VIG851979:VIG851981 VSC851979:VSC851981 WBY851979:WBY851981 WLU851979:WLU851981 WVQ851979:WVQ851981 I917515:I917517 JE917515:JE917517 TA917515:TA917517 ACW917515:ACW917517 AMS917515:AMS917517 AWO917515:AWO917517 BGK917515:BGK917517 BQG917515:BQG917517 CAC917515:CAC917517 CJY917515:CJY917517 CTU917515:CTU917517 DDQ917515:DDQ917517 DNM917515:DNM917517 DXI917515:DXI917517 EHE917515:EHE917517 ERA917515:ERA917517 FAW917515:FAW917517 FKS917515:FKS917517 FUO917515:FUO917517 GEK917515:GEK917517 GOG917515:GOG917517 GYC917515:GYC917517 HHY917515:HHY917517 HRU917515:HRU917517 IBQ917515:IBQ917517 ILM917515:ILM917517 IVI917515:IVI917517 JFE917515:JFE917517 JPA917515:JPA917517 JYW917515:JYW917517 KIS917515:KIS917517 KSO917515:KSO917517 LCK917515:LCK917517 LMG917515:LMG917517 LWC917515:LWC917517 MFY917515:MFY917517 MPU917515:MPU917517 MZQ917515:MZQ917517 NJM917515:NJM917517 NTI917515:NTI917517 ODE917515:ODE917517 ONA917515:ONA917517 OWW917515:OWW917517 PGS917515:PGS917517 PQO917515:PQO917517 QAK917515:QAK917517 QKG917515:QKG917517 QUC917515:QUC917517 RDY917515:RDY917517 RNU917515:RNU917517 RXQ917515:RXQ917517 SHM917515:SHM917517 SRI917515:SRI917517 TBE917515:TBE917517 TLA917515:TLA917517 TUW917515:TUW917517 UES917515:UES917517 UOO917515:UOO917517 UYK917515:UYK917517 VIG917515:VIG917517 VSC917515:VSC917517 WBY917515:WBY917517 WLU917515:WLU917517 WVQ917515:WVQ917517 I983051:I983053 JE983051:JE983053 TA983051:TA983053 ACW983051:ACW983053 AMS983051:AMS983053 AWO983051:AWO983053 BGK983051:BGK983053 BQG983051:BQG983053 CAC983051:CAC983053 CJY983051:CJY983053 CTU983051:CTU983053 DDQ983051:DDQ983053 DNM983051:DNM983053 DXI983051:DXI983053 EHE983051:EHE983053 ERA983051:ERA983053 FAW983051:FAW983053 FKS983051:FKS983053 FUO983051:FUO983053 GEK983051:GEK983053 GOG983051:GOG983053 GYC983051:GYC983053 HHY983051:HHY983053 HRU983051:HRU983053 IBQ983051:IBQ983053 ILM983051:ILM983053 IVI983051:IVI983053 JFE983051:JFE983053 JPA983051:JPA983053 JYW983051:JYW983053 KIS983051:KIS983053 KSO983051:KSO983053 LCK983051:LCK983053 LMG983051:LMG983053 LWC983051:LWC983053 MFY983051:MFY983053 MPU983051:MPU983053 MZQ983051:MZQ983053 NJM983051:NJM983053 NTI983051:NTI983053 ODE983051:ODE983053 ONA983051:ONA983053 OWW983051:OWW983053 PGS983051:PGS983053 PQO983051:PQO983053 QAK983051:QAK983053 QKG983051:QKG983053 QUC983051:QUC983053 RDY983051:RDY983053 RNU983051:RNU983053 RXQ983051:RXQ983053 SHM983051:SHM983053 SRI983051:SRI983053 TBE983051:TBE983053 TLA983051:TLA983053 TUW983051:TUW983053 UES983051:UES983053 UOO983051:UOO983053 UYK983051:UYK983053 VIG983051:VIG983053 VSC983051:VSC983053 WBY983051:WBY983053 WLU983051:WLU983053 WVQ983051:WVQ983053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F20:AF21 KB20:KB21 TX20:TX21 ADT20:ADT21 ANP20:ANP21 AXL20:AXL21 BHH20:BHH21 BRD20:BRD21 CAZ20:CAZ21 CKV20:CKV21 CUR20:CUR21 DEN20:DEN21 DOJ20:DOJ21 DYF20:DYF21 EIB20:EIB21 ERX20:ERX21 FBT20:FBT21 FLP20:FLP21 FVL20:FVL21 GFH20:GFH21 GPD20:GPD21 GYZ20:GYZ21 HIV20:HIV21 HSR20:HSR21 ICN20:ICN21 IMJ20:IMJ21 IWF20:IWF21 JGB20:JGB21 JPX20:JPX21 JZT20:JZT21 KJP20:KJP21 KTL20:KTL21 LDH20:LDH21 LND20:LND21 LWZ20:LWZ21 MGV20:MGV21 MQR20:MQR21 NAN20:NAN21 NKJ20:NKJ21 NUF20:NUF21 OEB20:OEB21 ONX20:ONX21 OXT20:OXT21 PHP20:PHP21 PRL20:PRL21 QBH20:QBH21 QLD20:QLD21 QUZ20:QUZ21 REV20:REV21 ROR20:ROR21 RYN20:RYN21 SIJ20:SIJ21 SSF20:SSF21 TCB20:TCB21 TLX20:TLX21 TVT20:TVT21 UFP20:UFP21 UPL20:UPL21 UZH20:UZH21 VJD20:VJD21 VSZ20:VSZ21 WCV20:WCV21 WMR20:WMR21 WWN20:WWN21 AF65556:AF65557 KB65556:KB65557 TX65556:TX65557 ADT65556:ADT65557 ANP65556:ANP65557 AXL65556:AXL65557 BHH65556:BHH65557 BRD65556:BRD65557 CAZ65556:CAZ65557 CKV65556:CKV65557 CUR65556:CUR65557 DEN65556:DEN65557 DOJ65556:DOJ65557 DYF65556:DYF65557 EIB65556:EIB65557 ERX65556:ERX65557 FBT65556:FBT65557 FLP65556:FLP65557 FVL65556:FVL65557 GFH65556:GFH65557 GPD65556:GPD65557 GYZ65556:GYZ65557 HIV65556:HIV65557 HSR65556:HSR65557 ICN65556:ICN65557 IMJ65556:IMJ65557 IWF65556:IWF65557 JGB65556:JGB65557 JPX65556:JPX65557 JZT65556:JZT65557 KJP65556:KJP65557 KTL65556:KTL65557 LDH65556:LDH65557 LND65556:LND65557 LWZ65556:LWZ65557 MGV65556:MGV65557 MQR65556:MQR65557 NAN65556:NAN65557 NKJ65556:NKJ65557 NUF65556:NUF65557 OEB65556:OEB65557 ONX65556:ONX65557 OXT65556:OXT65557 PHP65556:PHP65557 PRL65556:PRL65557 QBH65556:QBH65557 QLD65556:QLD65557 QUZ65556:QUZ65557 REV65556:REV65557 ROR65556:ROR65557 RYN65556:RYN65557 SIJ65556:SIJ65557 SSF65556:SSF65557 TCB65556:TCB65557 TLX65556:TLX65557 TVT65556:TVT65557 UFP65556:UFP65557 UPL65556:UPL65557 UZH65556:UZH65557 VJD65556:VJD65557 VSZ65556:VSZ65557 WCV65556:WCV65557 WMR65556:WMR65557 WWN65556:WWN65557 AF131092:AF131093 KB131092:KB131093 TX131092:TX131093 ADT131092:ADT131093 ANP131092:ANP131093 AXL131092:AXL131093 BHH131092:BHH131093 BRD131092:BRD131093 CAZ131092:CAZ131093 CKV131092:CKV131093 CUR131092:CUR131093 DEN131092:DEN131093 DOJ131092:DOJ131093 DYF131092:DYF131093 EIB131092:EIB131093 ERX131092:ERX131093 FBT131092:FBT131093 FLP131092:FLP131093 FVL131092:FVL131093 GFH131092:GFH131093 GPD131092:GPD131093 GYZ131092:GYZ131093 HIV131092:HIV131093 HSR131092:HSR131093 ICN131092:ICN131093 IMJ131092:IMJ131093 IWF131092:IWF131093 JGB131092:JGB131093 JPX131092:JPX131093 JZT131092:JZT131093 KJP131092:KJP131093 KTL131092:KTL131093 LDH131092:LDH131093 LND131092:LND131093 LWZ131092:LWZ131093 MGV131092:MGV131093 MQR131092:MQR131093 NAN131092:NAN131093 NKJ131092:NKJ131093 NUF131092:NUF131093 OEB131092:OEB131093 ONX131092:ONX131093 OXT131092:OXT131093 PHP131092:PHP131093 PRL131092:PRL131093 QBH131092:QBH131093 QLD131092:QLD131093 QUZ131092:QUZ131093 REV131092:REV131093 ROR131092:ROR131093 RYN131092:RYN131093 SIJ131092:SIJ131093 SSF131092:SSF131093 TCB131092:TCB131093 TLX131092:TLX131093 TVT131092:TVT131093 UFP131092:UFP131093 UPL131092:UPL131093 UZH131092:UZH131093 VJD131092:VJD131093 VSZ131092:VSZ131093 WCV131092:WCV131093 WMR131092:WMR131093 WWN131092:WWN131093 AF196628:AF196629 KB196628:KB196629 TX196628:TX196629 ADT196628:ADT196629 ANP196628:ANP196629 AXL196628:AXL196629 BHH196628:BHH196629 BRD196628:BRD196629 CAZ196628:CAZ196629 CKV196628:CKV196629 CUR196628:CUR196629 DEN196628:DEN196629 DOJ196628:DOJ196629 DYF196628:DYF196629 EIB196628:EIB196629 ERX196628:ERX196629 FBT196628:FBT196629 FLP196628:FLP196629 FVL196628:FVL196629 GFH196628:GFH196629 GPD196628:GPD196629 GYZ196628:GYZ196629 HIV196628:HIV196629 HSR196628:HSR196629 ICN196628:ICN196629 IMJ196628:IMJ196629 IWF196628:IWF196629 JGB196628:JGB196629 JPX196628:JPX196629 JZT196628:JZT196629 KJP196628:KJP196629 KTL196628:KTL196629 LDH196628:LDH196629 LND196628:LND196629 LWZ196628:LWZ196629 MGV196628:MGV196629 MQR196628:MQR196629 NAN196628:NAN196629 NKJ196628:NKJ196629 NUF196628:NUF196629 OEB196628:OEB196629 ONX196628:ONX196629 OXT196628:OXT196629 PHP196628:PHP196629 PRL196628:PRL196629 QBH196628:QBH196629 QLD196628:QLD196629 QUZ196628:QUZ196629 REV196628:REV196629 ROR196628:ROR196629 RYN196628:RYN196629 SIJ196628:SIJ196629 SSF196628:SSF196629 TCB196628:TCB196629 TLX196628:TLX196629 TVT196628:TVT196629 UFP196628:UFP196629 UPL196628:UPL196629 UZH196628:UZH196629 VJD196628:VJD196629 VSZ196628:VSZ196629 WCV196628:WCV196629 WMR196628:WMR196629 WWN196628:WWN196629 AF262164:AF262165 KB262164:KB262165 TX262164:TX262165 ADT262164:ADT262165 ANP262164:ANP262165 AXL262164:AXL262165 BHH262164:BHH262165 BRD262164:BRD262165 CAZ262164:CAZ262165 CKV262164:CKV262165 CUR262164:CUR262165 DEN262164:DEN262165 DOJ262164:DOJ262165 DYF262164:DYF262165 EIB262164:EIB262165 ERX262164:ERX262165 FBT262164:FBT262165 FLP262164:FLP262165 FVL262164:FVL262165 GFH262164:GFH262165 GPD262164:GPD262165 GYZ262164:GYZ262165 HIV262164:HIV262165 HSR262164:HSR262165 ICN262164:ICN262165 IMJ262164:IMJ262165 IWF262164:IWF262165 JGB262164:JGB262165 JPX262164:JPX262165 JZT262164:JZT262165 KJP262164:KJP262165 KTL262164:KTL262165 LDH262164:LDH262165 LND262164:LND262165 LWZ262164:LWZ262165 MGV262164:MGV262165 MQR262164:MQR262165 NAN262164:NAN262165 NKJ262164:NKJ262165 NUF262164:NUF262165 OEB262164:OEB262165 ONX262164:ONX262165 OXT262164:OXT262165 PHP262164:PHP262165 PRL262164:PRL262165 QBH262164:QBH262165 QLD262164:QLD262165 QUZ262164:QUZ262165 REV262164:REV262165 ROR262164:ROR262165 RYN262164:RYN262165 SIJ262164:SIJ262165 SSF262164:SSF262165 TCB262164:TCB262165 TLX262164:TLX262165 TVT262164:TVT262165 UFP262164:UFP262165 UPL262164:UPL262165 UZH262164:UZH262165 VJD262164:VJD262165 VSZ262164:VSZ262165 WCV262164:WCV262165 WMR262164:WMR262165 WWN262164:WWN262165 AF327700:AF327701 KB327700:KB327701 TX327700:TX327701 ADT327700:ADT327701 ANP327700:ANP327701 AXL327700:AXL327701 BHH327700:BHH327701 BRD327700:BRD327701 CAZ327700:CAZ327701 CKV327700:CKV327701 CUR327700:CUR327701 DEN327700:DEN327701 DOJ327700:DOJ327701 DYF327700:DYF327701 EIB327700:EIB327701 ERX327700:ERX327701 FBT327700:FBT327701 FLP327700:FLP327701 FVL327700:FVL327701 GFH327700:GFH327701 GPD327700:GPD327701 GYZ327700:GYZ327701 HIV327700:HIV327701 HSR327700:HSR327701 ICN327700:ICN327701 IMJ327700:IMJ327701 IWF327700:IWF327701 JGB327700:JGB327701 JPX327700:JPX327701 JZT327700:JZT327701 KJP327700:KJP327701 KTL327700:KTL327701 LDH327700:LDH327701 LND327700:LND327701 LWZ327700:LWZ327701 MGV327700:MGV327701 MQR327700:MQR327701 NAN327700:NAN327701 NKJ327700:NKJ327701 NUF327700:NUF327701 OEB327700:OEB327701 ONX327700:ONX327701 OXT327700:OXT327701 PHP327700:PHP327701 PRL327700:PRL327701 QBH327700:QBH327701 QLD327700:QLD327701 QUZ327700:QUZ327701 REV327700:REV327701 ROR327700:ROR327701 RYN327700:RYN327701 SIJ327700:SIJ327701 SSF327700:SSF327701 TCB327700:TCB327701 TLX327700:TLX327701 TVT327700:TVT327701 UFP327700:UFP327701 UPL327700:UPL327701 UZH327700:UZH327701 VJD327700:VJD327701 VSZ327700:VSZ327701 WCV327700:WCV327701 WMR327700:WMR327701 WWN327700:WWN327701 AF393236:AF393237 KB393236:KB393237 TX393236:TX393237 ADT393236:ADT393237 ANP393236:ANP393237 AXL393236:AXL393237 BHH393236:BHH393237 BRD393236:BRD393237 CAZ393236:CAZ393237 CKV393236:CKV393237 CUR393236:CUR393237 DEN393236:DEN393237 DOJ393236:DOJ393237 DYF393236:DYF393237 EIB393236:EIB393237 ERX393236:ERX393237 FBT393236:FBT393237 FLP393236:FLP393237 FVL393236:FVL393237 GFH393236:GFH393237 GPD393236:GPD393237 GYZ393236:GYZ393237 HIV393236:HIV393237 HSR393236:HSR393237 ICN393236:ICN393237 IMJ393236:IMJ393237 IWF393236:IWF393237 JGB393236:JGB393237 JPX393236:JPX393237 JZT393236:JZT393237 KJP393236:KJP393237 KTL393236:KTL393237 LDH393236:LDH393237 LND393236:LND393237 LWZ393236:LWZ393237 MGV393236:MGV393237 MQR393236:MQR393237 NAN393236:NAN393237 NKJ393236:NKJ393237 NUF393236:NUF393237 OEB393236:OEB393237 ONX393236:ONX393237 OXT393236:OXT393237 PHP393236:PHP393237 PRL393236:PRL393237 QBH393236:QBH393237 QLD393236:QLD393237 QUZ393236:QUZ393237 REV393236:REV393237 ROR393236:ROR393237 RYN393236:RYN393237 SIJ393236:SIJ393237 SSF393236:SSF393237 TCB393236:TCB393237 TLX393236:TLX393237 TVT393236:TVT393237 UFP393236:UFP393237 UPL393236:UPL393237 UZH393236:UZH393237 VJD393236:VJD393237 VSZ393236:VSZ393237 WCV393236:WCV393237 WMR393236:WMR393237 WWN393236:WWN393237 AF458772:AF458773 KB458772:KB458773 TX458772:TX458773 ADT458772:ADT458773 ANP458772:ANP458773 AXL458772:AXL458773 BHH458772:BHH458773 BRD458772:BRD458773 CAZ458772:CAZ458773 CKV458772:CKV458773 CUR458772:CUR458773 DEN458772:DEN458773 DOJ458772:DOJ458773 DYF458772:DYF458773 EIB458772:EIB458773 ERX458772:ERX458773 FBT458772:FBT458773 FLP458772:FLP458773 FVL458772:FVL458773 GFH458772:GFH458773 GPD458772:GPD458773 GYZ458772:GYZ458773 HIV458772:HIV458773 HSR458772:HSR458773 ICN458772:ICN458773 IMJ458772:IMJ458773 IWF458772:IWF458773 JGB458772:JGB458773 JPX458772:JPX458773 JZT458772:JZT458773 KJP458772:KJP458773 KTL458772:KTL458773 LDH458772:LDH458773 LND458772:LND458773 LWZ458772:LWZ458773 MGV458772:MGV458773 MQR458772:MQR458773 NAN458772:NAN458773 NKJ458772:NKJ458773 NUF458772:NUF458773 OEB458772:OEB458773 ONX458772:ONX458773 OXT458772:OXT458773 PHP458772:PHP458773 PRL458772:PRL458773 QBH458772:QBH458773 QLD458772:QLD458773 QUZ458772:QUZ458773 REV458772:REV458773 ROR458772:ROR458773 RYN458772:RYN458773 SIJ458772:SIJ458773 SSF458772:SSF458773 TCB458772:TCB458773 TLX458772:TLX458773 TVT458772:TVT458773 UFP458772:UFP458773 UPL458772:UPL458773 UZH458772:UZH458773 VJD458772:VJD458773 VSZ458772:VSZ458773 WCV458772:WCV458773 WMR458772:WMR458773 WWN458772:WWN458773 AF524308:AF524309 KB524308:KB524309 TX524308:TX524309 ADT524308:ADT524309 ANP524308:ANP524309 AXL524308:AXL524309 BHH524308:BHH524309 BRD524308:BRD524309 CAZ524308:CAZ524309 CKV524308:CKV524309 CUR524308:CUR524309 DEN524308:DEN524309 DOJ524308:DOJ524309 DYF524308:DYF524309 EIB524308:EIB524309 ERX524308:ERX524309 FBT524308:FBT524309 FLP524308:FLP524309 FVL524308:FVL524309 GFH524308:GFH524309 GPD524308:GPD524309 GYZ524308:GYZ524309 HIV524308:HIV524309 HSR524308:HSR524309 ICN524308:ICN524309 IMJ524308:IMJ524309 IWF524308:IWF524309 JGB524308:JGB524309 JPX524308:JPX524309 JZT524308:JZT524309 KJP524308:KJP524309 KTL524308:KTL524309 LDH524308:LDH524309 LND524308:LND524309 LWZ524308:LWZ524309 MGV524308:MGV524309 MQR524308:MQR524309 NAN524308:NAN524309 NKJ524308:NKJ524309 NUF524308:NUF524309 OEB524308:OEB524309 ONX524308:ONX524309 OXT524308:OXT524309 PHP524308:PHP524309 PRL524308:PRL524309 QBH524308:QBH524309 QLD524308:QLD524309 QUZ524308:QUZ524309 REV524308:REV524309 ROR524308:ROR524309 RYN524308:RYN524309 SIJ524308:SIJ524309 SSF524308:SSF524309 TCB524308:TCB524309 TLX524308:TLX524309 TVT524308:TVT524309 UFP524308:UFP524309 UPL524308:UPL524309 UZH524308:UZH524309 VJD524308:VJD524309 VSZ524308:VSZ524309 WCV524308:WCV524309 WMR524308:WMR524309 WWN524308:WWN524309 AF589844:AF589845 KB589844:KB589845 TX589844:TX589845 ADT589844:ADT589845 ANP589844:ANP589845 AXL589844:AXL589845 BHH589844:BHH589845 BRD589844:BRD589845 CAZ589844:CAZ589845 CKV589844:CKV589845 CUR589844:CUR589845 DEN589844:DEN589845 DOJ589844:DOJ589845 DYF589844:DYF589845 EIB589844:EIB589845 ERX589844:ERX589845 FBT589844:FBT589845 FLP589844:FLP589845 FVL589844:FVL589845 GFH589844:GFH589845 GPD589844:GPD589845 GYZ589844:GYZ589845 HIV589844:HIV589845 HSR589844:HSR589845 ICN589844:ICN589845 IMJ589844:IMJ589845 IWF589844:IWF589845 JGB589844:JGB589845 JPX589844:JPX589845 JZT589844:JZT589845 KJP589844:KJP589845 KTL589844:KTL589845 LDH589844:LDH589845 LND589844:LND589845 LWZ589844:LWZ589845 MGV589844:MGV589845 MQR589844:MQR589845 NAN589844:NAN589845 NKJ589844:NKJ589845 NUF589844:NUF589845 OEB589844:OEB589845 ONX589844:ONX589845 OXT589844:OXT589845 PHP589844:PHP589845 PRL589844:PRL589845 QBH589844:QBH589845 QLD589844:QLD589845 QUZ589844:QUZ589845 REV589844:REV589845 ROR589844:ROR589845 RYN589844:RYN589845 SIJ589844:SIJ589845 SSF589844:SSF589845 TCB589844:TCB589845 TLX589844:TLX589845 TVT589844:TVT589845 UFP589844:UFP589845 UPL589844:UPL589845 UZH589844:UZH589845 VJD589844:VJD589845 VSZ589844:VSZ589845 WCV589844:WCV589845 WMR589844:WMR589845 WWN589844:WWN589845 AF655380:AF655381 KB655380:KB655381 TX655380:TX655381 ADT655380:ADT655381 ANP655380:ANP655381 AXL655380:AXL655381 BHH655380:BHH655381 BRD655380:BRD655381 CAZ655380:CAZ655381 CKV655380:CKV655381 CUR655380:CUR655381 DEN655380:DEN655381 DOJ655380:DOJ655381 DYF655380:DYF655381 EIB655380:EIB655381 ERX655380:ERX655381 FBT655380:FBT655381 FLP655380:FLP655381 FVL655380:FVL655381 GFH655380:GFH655381 GPD655380:GPD655381 GYZ655380:GYZ655381 HIV655380:HIV655381 HSR655380:HSR655381 ICN655380:ICN655381 IMJ655380:IMJ655381 IWF655380:IWF655381 JGB655380:JGB655381 JPX655380:JPX655381 JZT655380:JZT655381 KJP655380:KJP655381 KTL655380:KTL655381 LDH655380:LDH655381 LND655380:LND655381 LWZ655380:LWZ655381 MGV655380:MGV655381 MQR655380:MQR655381 NAN655380:NAN655381 NKJ655380:NKJ655381 NUF655380:NUF655381 OEB655380:OEB655381 ONX655380:ONX655381 OXT655380:OXT655381 PHP655380:PHP655381 PRL655380:PRL655381 QBH655380:QBH655381 QLD655380:QLD655381 QUZ655380:QUZ655381 REV655380:REV655381 ROR655380:ROR655381 RYN655380:RYN655381 SIJ655380:SIJ655381 SSF655380:SSF655381 TCB655380:TCB655381 TLX655380:TLX655381 TVT655380:TVT655381 UFP655380:UFP655381 UPL655380:UPL655381 UZH655380:UZH655381 VJD655380:VJD655381 VSZ655380:VSZ655381 WCV655380:WCV655381 WMR655380:WMR655381 WWN655380:WWN655381 AF720916:AF720917 KB720916:KB720917 TX720916:TX720917 ADT720916:ADT720917 ANP720916:ANP720917 AXL720916:AXL720917 BHH720916:BHH720917 BRD720916:BRD720917 CAZ720916:CAZ720917 CKV720916:CKV720917 CUR720916:CUR720917 DEN720916:DEN720917 DOJ720916:DOJ720917 DYF720916:DYF720917 EIB720916:EIB720917 ERX720916:ERX720917 FBT720916:FBT720917 FLP720916:FLP720917 FVL720916:FVL720917 GFH720916:GFH720917 GPD720916:GPD720917 GYZ720916:GYZ720917 HIV720916:HIV720917 HSR720916:HSR720917 ICN720916:ICN720917 IMJ720916:IMJ720917 IWF720916:IWF720917 JGB720916:JGB720917 JPX720916:JPX720917 JZT720916:JZT720917 KJP720916:KJP720917 KTL720916:KTL720917 LDH720916:LDH720917 LND720916:LND720917 LWZ720916:LWZ720917 MGV720916:MGV720917 MQR720916:MQR720917 NAN720916:NAN720917 NKJ720916:NKJ720917 NUF720916:NUF720917 OEB720916:OEB720917 ONX720916:ONX720917 OXT720916:OXT720917 PHP720916:PHP720917 PRL720916:PRL720917 QBH720916:QBH720917 QLD720916:QLD720917 QUZ720916:QUZ720917 REV720916:REV720917 ROR720916:ROR720917 RYN720916:RYN720917 SIJ720916:SIJ720917 SSF720916:SSF720917 TCB720916:TCB720917 TLX720916:TLX720917 TVT720916:TVT720917 UFP720916:UFP720917 UPL720916:UPL720917 UZH720916:UZH720917 VJD720916:VJD720917 VSZ720916:VSZ720917 WCV720916:WCV720917 WMR720916:WMR720917 WWN720916:WWN720917 AF786452:AF786453 KB786452:KB786453 TX786452:TX786453 ADT786452:ADT786453 ANP786452:ANP786453 AXL786452:AXL786453 BHH786452:BHH786453 BRD786452:BRD786453 CAZ786452:CAZ786453 CKV786452:CKV786453 CUR786452:CUR786453 DEN786452:DEN786453 DOJ786452:DOJ786453 DYF786452:DYF786453 EIB786452:EIB786453 ERX786452:ERX786453 FBT786452:FBT786453 FLP786452:FLP786453 FVL786452:FVL786453 GFH786452:GFH786453 GPD786452:GPD786453 GYZ786452:GYZ786453 HIV786452:HIV786453 HSR786452:HSR786453 ICN786452:ICN786453 IMJ786452:IMJ786453 IWF786452:IWF786453 JGB786452:JGB786453 JPX786452:JPX786453 JZT786452:JZT786453 KJP786452:KJP786453 KTL786452:KTL786453 LDH786452:LDH786453 LND786452:LND786453 LWZ786452:LWZ786453 MGV786452:MGV786453 MQR786452:MQR786453 NAN786452:NAN786453 NKJ786452:NKJ786453 NUF786452:NUF786453 OEB786452:OEB786453 ONX786452:ONX786453 OXT786452:OXT786453 PHP786452:PHP786453 PRL786452:PRL786453 QBH786452:QBH786453 QLD786452:QLD786453 QUZ786452:QUZ786453 REV786452:REV786453 ROR786452:ROR786453 RYN786452:RYN786453 SIJ786452:SIJ786453 SSF786452:SSF786453 TCB786452:TCB786453 TLX786452:TLX786453 TVT786452:TVT786453 UFP786452:UFP786453 UPL786452:UPL786453 UZH786452:UZH786453 VJD786452:VJD786453 VSZ786452:VSZ786453 WCV786452:WCV786453 WMR786452:WMR786453 WWN786452:WWN786453 AF851988:AF851989 KB851988:KB851989 TX851988:TX851989 ADT851988:ADT851989 ANP851988:ANP851989 AXL851988:AXL851989 BHH851988:BHH851989 BRD851988:BRD851989 CAZ851988:CAZ851989 CKV851988:CKV851989 CUR851988:CUR851989 DEN851988:DEN851989 DOJ851988:DOJ851989 DYF851988:DYF851989 EIB851988:EIB851989 ERX851988:ERX851989 FBT851988:FBT851989 FLP851988:FLP851989 FVL851988:FVL851989 GFH851988:GFH851989 GPD851988:GPD851989 GYZ851988:GYZ851989 HIV851988:HIV851989 HSR851988:HSR851989 ICN851988:ICN851989 IMJ851988:IMJ851989 IWF851988:IWF851989 JGB851988:JGB851989 JPX851988:JPX851989 JZT851988:JZT851989 KJP851988:KJP851989 KTL851988:KTL851989 LDH851988:LDH851989 LND851988:LND851989 LWZ851988:LWZ851989 MGV851988:MGV851989 MQR851988:MQR851989 NAN851988:NAN851989 NKJ851988:NKJ851989 NUF851988:NUF851989 OEB851988:OEB851989 ONX851988:ONX851989 OXT851988:OXT851989 PHP851988:PHP851989 PRL851988:PRL851989 QBH851988:QBH851989 QLD851988:QLD851989 QUZ851988:QUZ851989 REV851988:REV851989 ROR851988:ROR851989 RYN851988:RYN851989 SIJ851988:SIJ851989 SSF851988:SSF851989 TCB851988:TCB851989 TLX851988:TLX851989 TVT851988:TVT851989 UFP851988:UFP851989 UPL851988:UPL851989 UZH851988:UZH851989 VJD851988:VJD851989 VSZ851988:VSZ851989 WCV851988:WCV851989 WMR851988:WMR851989 WWN851988:WWN851989 AF917524:AF917525 KB917524:KB917525 TX917524:TX917525 ADT917524:ADT917525 ANP917524:ANP917525 AXL917524:AXL917525 BHH917524:BHH917525 BRD917524:BRD917525 CAZ917524:CAZ917525 CKV917524:CKV917525 CUR917524:CUR917525 DEN917524:DEN917525 DOJ917524:DOJ917525 DYF917524:DYF917525 EIB917524:EIB917525 ERX917524:ERX917525 FBT917524:FBT917525 FLP917524:FLP917525 FVL917524:FVL917525 GFH917524:GFH917525 GPD917524:GPD917525 GYZ917524:GYZ917525 HIV917524:HIV917525 HSR917524:HSR917525 ICN917524:ICN917525 IMJ917524:IMJ917525 IWF917524:IWF917525 JGB917524:JGB917525 JPX917524:JPX917525 JZT917524:JZT917525 KJP917524:KJP917525 KTL917524:KTL917525 LDH917524:LDH917525 LND917524:LND917525 LWZ917524:LWZ917525 MGV917524:MGV917525 MQR917524:MQR917525 NAN917524:NAN917525 NKJ917524:NKJ917525 NUF917524:NUF917525 OEB917524:OEB917525 ONX917524:ONX917525 OXT917524:OXT917525 PHP917524:PHP917525 PRL917524:PRL917525 QBH917524:QBH917525 QLD917524:QLD917525 QUZ917524:QUZ917525 REV917524:REV917525 ROR917524:ROR917525 RYN917524:RYN917525 SIJ917524:SIJ917525 SSF917524:SSF917525 TCB917524:TCB917525 TLX917524:TLX917525 TVT917524:TVT917525 UFP917524:UFP917525 UPL917524:UPL917525 UZH917524:UZH917525 VJD917524:VJD917525 VSZ917524:VSZ917525 WCV917524:WCV917525 WMR917524:WMR917525 WWN917524:WWN917525 AF983060:AF983061 KB983060:KB983061 TX983060:TX983061 ADT983060:ADT983061 ANP983060:ANP983061 AXL983060:AXL983061 BHH983060:BHH983061 BRD983060:BRD983061 CAZ983060:CAZ983061 CKV983060:CKV983061 CUR983060:CUR983061 DEN983060:DEN983061 DOJ983060:DOJ983061 DYF983060:DYF983061 EIB983060:EIB983061 ERX983060:ERX983061 FBT983060:FBT983061 FLP983060:FLP983061 FVL983060:FVL983061 GFH983060:GFH983061 GPD983060:GPD983061 GYZ983060:GYZ983061 HIV983060:HIV983061 HSR983060:HSR983061 ICN983060:ICN983061 IMJ983060:IMJ983061 IWF983060:IWF983061 JGB983060:JGB983061 JPX983060:JPX983061 JZT983060:JZT983061 KJP983060:KJP983061 KTL983060:KTL983061 LDH983060:LDH983061 LND983060:LND983061 LWZ983060:LWZ983061 MGV983060:MGV983061 MQR983060:MQR983061 NAN983060:NAN983061 NKJ983060:NKJ983061 NUF983060:NUF983061 OEB983060:OEB983061 ONX983060:ONX983061 OXT983060:OXT983061 PHP983060:PHP983061 PRL983060:PRL983061 QBH983060:QBH983061 QLD983060:QLD983061 QUZ983060:QUZ983061 REV983060:REV983061 ROR983060:ROR983061 RYN983060:RYN983061 SIJ983060:SIJ983061 SSF983060:SSF983061 TCB983060:TCB983061 TLX983060:TLX983061 TVT983060:TVT983061 UFP983060:UFP983061 UPL983060:UPL983061 UZH983060:UZH983061 VJD983060:VJD983061 VSZ983060:VSZ983061 WCV983060:WCV983061 WMR983060:WMR983061 WWN983060:WWN983061 AJ21 KF21 UB21 ADX21 ANT21 AXP21 BHL21 BRH21 CBD21 CKZ21 CUV21 DER21 DON21 DYJ21 EIF21 ESB21 FBX21 FLT21 FVP21 GFL21 GPH21 GZD21 HIZ21 HSV21 ICR21 IMN21 IWJ21 JGF21 JQB21 JZX21 KJT21 KTP21 LDL21 LNH21 LXD21 MGZ21 MQV21 NAR21 NKN21 NUJ21 OEF21 OOB21 OXX21 PHT21 PRP21 QBL21 QLH21 QVD21 REZ21 ROV21 RYR21 SIN21 SSJ21 TCF21 TMB21 TVX21 UFT21 UPP21 UZL21 VJH21 VTD21 WCZ21 WMV21 WWR21 AJ65557 KF65557 UB65557 ADX65557 ANT65557 AXP65557 BHL65557 BRH65557 CBD65557 CKZ65557 CUV65557 DER65557 DON65557 DYJ65557 EIF65557 ESB65557 FBX65557 FLT65557 FVP65557 GFL65557 GPH65557 GZD65557 HIZ65557 HSV65557 ICR65557 IMN65557 IWJ65557 JGF65557 JQB65557 JZX65557 KJT65557 KTP65557 LDL65557 LNH65557 LXD65557 MGZ65557 MQV65557 NAR65557 NKN65557 NUJ65557 OEF65557 OOB65557 OXX65557 PHT65557 PRP65557 QBL65557 QLH65557 QVD65557 REZ65557 ROV65557 RYR65557 SIN65557 SSJ65557 TCF65557 TMB65557 TVX65557 UFT65557 UPP65557 UZL65557 VJH65557 VTD65557 WCZ65557 WMV65557 WWR65557 AJ131093 KF131093 UB131093 ADX131093 ANT131093 AXP131093 BHL131093 BRH131093 CBD131093 CKZ131093 CUV131093 DER131093 DON131093 DYJ131093 EIF131093 ESB131093 FBX131093 FLT131093 FVP131093 GFL131093 GPH131093 GZD131093 HIZ131093 HSV131093 ICR131093 IMN131093 IWJ131093 JGF131093 JQB131093 JZX131093 KJT131093 KTP131093 LDL131093 LNH131093 LXD131093 MGZ131093 MQV131093 NAR131093 NKN131093 NUJ131093 OEF131093 OOB131093 OXX131093 PHT131093 PRP131093 QBL131093 QLH131093 QVD131093 REZ131093 ROV131093 RYR131093 SIN131093 SSJ131093 TCF131093 TMB131093 TVX131093 UFT131093 UPP131093 UZL131093 VJH131093 VTD131093 WCZ131093 WMV131093 WWR131093 AJ196629 KF196629 UB196629 ADX196629 ANT196629 AXP196629 BHL196629 BRH196629 CBD196629 CKZ196629 CUV196629 DER196629 DON196629 DYJ196629 EIF196629 ESB196629 FBX196629 FLT196629 FVP196629 GFL196629 GPH196629 GZD196629 HIZ196629 HSV196629 ICR196629 IMN196629 IWJ196629 JGF196629 JQB196629 JZX196629 KJT196629 KTP196629 LDL196629 LNH196629 LXD196629 MGZ196629 MQV196629 NAR196629 NKN196629 NUJ196629 OEF196629 OOB196629 OXX196629 PHT196629 PRP196629 QBL196629 QLH196629 QVD196629 REZ196629 ROV196629 RYR196629 SIN196629 SSJ196629 TCF196629 TMB196629 TVX196629 UFT196629 UPP196629 UZL196629 VJH196629 VTD196629 WCZ196629 WMV196629 WWR196629 AJ262165 KF262165 UB262165 ADX262165 ANT262165 AXP262165 BHL262165 BRH262165 CBD262165 CKZ262165 CUV262165 DER262165 DON262165 DYJ262165 EIF262165 ESB262165 FBX262165 FLT262165 FVP262165 GFL262165 GPH262165 GZD262165 HIZ262165 HSV262165 ICR262165 IMN262165 IWJ262165 JGF262165 JQB262165 JZX262165 KJT262165 KTP262165 LDL262165 LNH262165 LXD262165 MGZ262165 MQV262165 NAR262165 NKN262165 NUJ262165 OEF262165 OOB262165 OXX262165 PHT262165 PRP262165 QBL262165 QLH262165 QVD262165 REZ262165 ROV262165 RYR262165 SIN262165 SSJ262165 TCF262165 TMB262165 TVX262165 UFT262165 UPP262165 UZL262165 VJH262165 VTD262165 WCZ262165 WMV262165 WWR262165 AJ327701 KF327701 UB327701 ADX327701 ANT327701 AXP327701 BHL327701 BRH327701 CBD327701 CKZ327701 CUV327701 DER327701 DON327701 DYJ327701 EIF327701 ESB327701 FBX327701 FLT327701 FVP327701 GFL327701 GPH327701 GZD327701 HIZ327701 HSV327701 ICR327701 IMN327701 IWJ327701 JGF327701 JQB327701 JZX327701 KJT327701 KTP327701 LDL327701 LNH327701 LXD327701 MGZ327701 MQV327701 NAR327701 NKN327701 NUJ327701 OEF327701 OOB327701 OXX327701 PHT327701 PRP327701 QBL327701 QLH327701 QVD327701 REZ327701 ROV327701 RYR327701 SIN327701 SSJ327701 TCF327701 TMB327701 TVX327701 UFT327701 UPP327701 UZL327701 VJH327701 VTD327701 WCZ327701 WMV327701 WWR327701 AJ393237 KF393237 UB393237 ADX393237 ANT393237 AXP393237 BHL393237 BRH393237 CBD393237 CKZ393237 CUV393237 DER393237 DON393237 DYJ393237 EIF393237 ESB393237 FBX393237 FLT393237 FVP393237 GFL393237 GPH393237 GZD393237 HIZ393237 HSV393237 ICR393237 IMN393237 IWJ393237 JGF393237 JQB393237 JZX393237 KJT393237 KTP393237 LDL393237 LNH393237 LXD393237 MGZ393237 MQV393237 NAR393237 NKN393237 NUJ393237 OEF393237 OOB393237 OXX393237 PHT393237 PRP393237 QBL393237 QLH393237 QVD393237 REZ393237 ROV393237 RYR393237 SIN393237 SSJ393237 TCF393237 TMB393237 TVX393237 UFT393237 UPP393237 UZL393237 VJH393237 VTD393237 WCZ393237 WMV393237 WWR393237 AJ458773 KF458773 UB458773 ADX458773 ANT458773 AXP458773 BHL458773 BRH458773 CBD458773 CKZ458773 CUV458773 DER458773 DON458773 DYJ458773 EIF458773 ESB458773 FBX458773 FLT458773 FVP458773 GFL458773 GPH458773 GZD458773 HIZ458773 HSV458773 ICR458773 IMN458773 IWJ458773 JGF458773 JQB458773 JZX458773 KJT458773 KTP458773 LDL458773 LNH458773 LXD458773 MGZ458773 MQV458773 NAR458773 NKN458773 NUJ458773 OEF458773 OOB458773 OXX458773 PHT458773 PRP458773 QBL458773 QLH458773 QVD458773 REZ458773 ROV458773 RYR458773 SIN458773 SSJ458773 TCF458773 TMB458773 TVX458773 UFT458773 UPP458773 UZL458773 VJH458773 VTD458773 WCZ458773 WMV458773 WWR458773 AJ524309 KF524309 UB524309 ADX524309 ANT524309 AXP524309 BHL524309 BRH524309 CBD524309 CKZ524309 CUV524309 DER524309 DON524309 DYJ524309 EIF524309 ESB524309 FBX524309 FLT524309 FVP524309 GFL524309 GPH524309 GZD524309 HIZ524309 HSV524309 ICR524309 IMN524309 IWJ524309 JGF524309 JQB524309 JZX524309 KJT524309 KTP524309 LDL524309 LNH524309 LXD524309 MGZ524309 MQV524309 NAR524309 NKN524309 NUJ524309 OEF524309 OOB524309 OXX524309 PHT524309 PRP524309 QBL524309 QLH524309 QVD524309 REZ524309 ROV524309 RYR524309 SIN524309 SSJ524309 TCF524309 TMB524309 TVX524309 UFT524309 UPP524309 UZL524309 VJH524309 VTD524309 WCZ524309 WMV524309 WWR524309 AJ589845 KF589845 UB589845 ADX589845 ANT589845 AXP589845 BHL589845 BRH589845 CBD589845 CKZ589845 CUV589845 DER589845 DON589845 DYJ589845 EIF589845 ESB589845 FBX589845 FLT589845 FVP589845 GFL589845 GPH589845 GZD589845 HIZ589845 HSV589845 ICR589845 IMN589845 IWJ589845 JGF589845 JQB589845 JZX589845 KJT589845 KTP589845 LDL589845 LNH589845 LXD589845 MGZ589845 MQV589845 NAR589845 NKN589845 NUJ589845 OEF589845 OOB589845 OXX589845 PHT589845 PRP589845 QBL589845 QLH589845 QVD589845 REZ589845 ROV589845 RYR589845 SIN589845 SSJ589845 TCF589845 TMB589845 TVX589845 UFT589845 UPP589845 UZL589845 VJH589845 VTD589845 WCZ589845 WMV589845 WWR589845 AJ655381 KF655381 UB655381 ADX655381 ANT655381 AXP655381 BHL655381 BRH655381 CBD655381 CKZ655381 CUV655381 DER655381 DON655381 DYJ655381 EIF655381 ESB655381 FBX655381 FLT655381 FVP655381 GFL655381 GPH655381 GZD655381 HIZ655381 HSV655381 ICR655381 IMN655381 IWJ655381 JGF655381 JQB655381 JZX655381 KJT655381 KTP655381 LDL655381 LNH655381 LXD655381 MGZ655381 MQV655381 NAR655381 NKN655381 NUJ655381 OEF655381 OOB655381 OXX655381 PHT655381 PRP655381 QBL655381 QLH655381 QVD655381 REZ655381 ROV655381 RYR655381 SIN655381 SSJ655381 TCF655381 TMB655381 TVX655381 UFT655381 UPP655381 UZL655381 VJH655381 VTD655381 WCZ655381 WMV655381 WWR655381 AJ720917 KF720917 UB720917 ADX720917 ANT720917 AXP720917 BHL720917 BRH720917 CBD720917 CKZ720917 CUV720917 DER720917 DON720917 DYJ720917 EIF720917 ESB720917 FBX720917 FLT720917 FVP720917 GFL720917 GPH720917 GZD720917 HIZ720917 HSV720917 ICR720917 IMN720917 IWJ720917 JGF720917 JQB720917 JZX720917 KJT720917 KTP720917 LDL720917 LNH720917 LXD720917 MGZ720917 MQV720917 NAR720917 NKN720917 NUJ720917 OEF720917 OOB720917 OXX720917 PHT720917 PRP720917 QBL720917 QLH720917 QVD720917 REZ720917 ROV720917 RYR720917 SIN720917 SSJ720917 TCF720917 TMB720917 TVX720917 UFT720917 UPP720917 UZL720917 VJH720917 VTD720917 WCZ720917 WMV720917 WWR720917 AJ786453 KF786453 UB786453 ADX786453 ANT786453 AXP786453 BHL786453 BRH786453 CBD786453 CKZ786453 CUV786453 DER786453 DON786453 DYJ786453 EIF786453 ESB786453 FBX786453 FLT786453 FVP786453 GFL786453 GPH786453 GZD786453 HIZ786453 HSV786453 ICR786453 IMN786453 IWJ786453 JGF786453 JQB786453 JZX786453 KJT786453 KTP786453 LDL786453 LNH786453 LXD786453 MGZ786453 MQV786453 NAR786453 NKN786453 NUJ786453 OEF786453 OOB786453 OXX786453 PHT786453 PRP786453 QBL786453 QLH786453 QVD786453 REZ786453 ROV786453 RYR786453 SIN786453 SSJ786453 TCF786453 TMB786453 TVX786453 UFT786453 UPP786453 UZL786453 VJH786453 VTD786453 WCZ786453 WMV786453 WWR786453 AJ851989 KF851989 UB851989 ADX851989 ANT851989 AXP851989 BHL851989 BRH851989 CBD851989 CKZ851989 CUV851989 DER851989 DON851989 DYJ851989 EIF851989 ESB851989 FBX851989 FLT851989 FVP851989 GFL851989 GPH851989 GZD851989 HIZ851989 HSV851989 ICR851989 IMN851989 IWJ851989 JGF851989 JQB851989 JZX851989 KJT851989 KTP851989 LDL851989 LNH851989 LXD851989 MGZ851989 MQV851989 NAR851989 NKN851989 NUJ851989 OEF851989 OOB851989 OXX851989 PHT851989 PRP851989 QBL851989 QLH851989 QVD851989 REZ851989 ROV851989 RYR851989 SIN851989 SSJ851989 TCF851989 TMB851989 TVX851989 UFT851989 UPP851989 UZL851989 VJH851989 VTD851989 WCZ851989 WMV851989 WWR851989 AJ917525 KF917525 UB917525 ADX917525 ANT917525 AXP917525 BHL917525 BRH917525 CBD917525 CKZ917525 CUV917525 DER917525 DON917525 DYJ917525 EIF917525 ESB917525 FBX917525 FLT917525 FVP917525 GFL917525 GPH917525 GZD917525 HIZ917525 HSV917525 ICR917525 IMN917525 IWJ917525 JGF917525 JQB917525 JZX917525 KJT917525 KTP917525 LDL917525 LNH917525 LXD917525 MGZ917525 MQV917525 NAR917525 NKN917525 NUJ917525 OEF917525 OOB917525 OXX917525 PHT917525 PRP917525 QBL917525 QLH917525 QVD917525 REZ917525 ROV917525 RYR917525 SIN917525 SSJ917525 TCF917525 TMB917525 TVX917525 UFT917525 UPP917525 UZL917525 VJH917525 VTD917525 WCZ917525 WMV917525 WWR917525 AJ983061 KF983061 UB983061 ADX983061 ANT983061 AXP983061 BHL983061 BRH983061 CBD983061 CKZ983061 CUV983061 DER983061 DON983061 DYJ983061 EIF983061 ESB983061 FBX983061 FLT983061 FVP983061 GFL983061 GPH983061 GZD983061 HIZ983061 HSV983061 ICR983061 IMN983061 IWJ983061 JGF983061 JQB983061 JZX983061 KJT983061 KTP983061 LDL983061 LNH983061 LXD983061 MGZ983061 MQV983061 NAR983061 NKN983061 NUJ983061 OEF983061 OOB983061 OXX983061 PHT983061 PRP983061 QBL983061 QLH983061 QVD983061 REZ983061 ROV983061 RYR983061 SIN983061 SSJ983061 TCF983061 TMB983061 TVX983061 UFT983061 UPP983061 UZL983061 VJH983061 VTD983061 WCZ983061 WMV983061 WWR983061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AF26:AF27 KB26:KB27 TX26:TX27 ADT26:ADT27 ANP26:ANP27 AXL26:AXL27 BHH26:BHH27 BRD26:BRD27 CAZ26:CAZ27 CKV26:CKV27 CUR26:CUR27 DEN26:DEN27 DOJ26:DOJ27 DYF26:DYF27 EIB26:EIB27 ERX26:ERX27 FBT26:FBT27 FLP26:FLP27 FVL26:FVL27 GFH26:GFH27 GPD26:GPD27 GYZ26:GYZ27 HIV26:HIV27 HSR26:HSR27 ICN26:ICN27 IMJ26:IMJ27 IWF26:IWF27 JGB26:JGB27 JPX26:JPX27 JZT26:JZT27 KJP26:KJP27 KTL26:KTL27 LDH26:LDH27 LND26:LND27 LWZ26:LWZ27 MGV26:MGV27 MQR26:MQR27 NAN26:NAN27 NKJ26:NKJ27 NUF26:NUF27 OEB26:OEB27 ONX26:ONX27 OXT26:OXT27 PHP26:PHP27 PRL26:PRL27 QBH26:QBH27 QLD26:QLD27 QUZ26:QUZ27 REV26:REV27 ROR26:ROR27 RYN26:RYN27 SIJ26:SIJ27 SSF26:SSF27 TCB26:TCB27 TLX26:TLX27 TVT26:TVT27 UFP26:UFP27 UPL26:UPL27 UZH26:UZH27 VJD26:VJD27 VSZ26:VSZ27 WCV26:WCV27 WMR26:WMR27 WWN26:WWN27 AF65562:AF65563 KB65562:KB65563 TX65562:TX65563 ADT65562:ADT65563 ANP65562:ANP65563 AXL65562:AXL65563 BHH65562:BHH65563 BRD65562:BRD65563 CAZ65562:CAZ65563 CKV65562:CKV65563 CUR65562:CUR65563 DEN65562:DEN65563 DOJ65562:DOJ65563 DYF65562:DYF65563 EIB65562:EIB65563 ERX65562:ERX65563 FBT65562:FBT65563 FLP65562:FLP65563 FVL65562:FVL65563 GFH65562:GFH65563 GPD65562:GPD65563 GYZ65562:GYZ65563 HIV65562:HIV65563 HSR65562:HSR65563 ICN65562:ICN65563 IMJ65562:IMJ65563 IWF65562:IWF65563 JGB65562:JGB65563 JPX65562:JPX65563 JZT65562:JZT65563 KJP65562:KJP65563 KTL65562:KTL65563 LDH65562:LDH65563 LND65562:LND65563 LWZ65562:LWZ65563 MGV65562:MGV65563 MQR65562:MQR65563 NAN65562:NAN65563 NKJ65562:NKJ65563 NUF65562:NUF65563 OEB65562:OEB65563 ONX65562:ONX65563 OXT65562:OXT65563 PHP65562:PHP65563 PRL65562:PRL65563 QBH65562:QBH65563 QLD65562:QLD65563 QUZ65562:QUZ65563 REV65562:REV65563 ROR65562:ROR65563 RYN65562:RYN65563 SIJ65562:SIJ65563 SSF65562:SSF65563 TCB65562:TCB65563 TLX65562:TLX65563 TVT65562:TVT65563 UFP65562:UFP65563 UPL65562:UPL65563 UZH65562:UZH65563 VJD65562:VJD65563 VSZ65562:VSZ65563 WCV65562:WCV65563 WMR65562:WMR65563 WWN65562:WWN65563 AF131098:AF131099 KB131098:KB131099 TX131098:TX131099 ADT131098:ADT131099 ANP131098:ANP131099 AXL131098:AXL131099 BHH131098:BHH131099 BRD131098:BRD131099 CAZ131098:CAZ131099 CKV131098:CKV131099 CUR131098:CUR131099 DEN131098:DEN131099 DOJ131098:DOJ131099 DYF131098:DYF131099 EIB131098:EIB131099 ERX131098:ERX131099 FBT131098:FBT131099 FLP131098:FLP131099 FVL131098:FVL131099 GFH131098:GFH131099 GPD131098:GPD131099 GYZ131098:GYZ131099 HIV131098:HIV131099 HSR131098:HSR131099 ICN131098:ICN131099 IMJ131098:IMJ131099 IWF131098:IWF131099 JGB131098:JGB131099 JPX131098:JPX131099 JZT131098:JZT131099 KJP131098:KJP131099 KTL131098:KTL131099 LDH131098:LDH131099 LND131098:LND131099 LWZ131098:LWZ131099 MGV131098:MGV131099 MQR131098:MQR131099 NAN131098:NAN131099 NKJ131098:NKJ131099 NUF131098:NUF131099 OEB131098:OEB131099 ONX131098:ONX131099 OXT131098:OXT131099 PHP131098:PHP131099 PRL131098:PRL131099 QBH131098:QBH131099 QLD131098:QLD131099 QUZ131098:QUZ131099 REV131098:REV131099 ROR131098:ROR131099 RYN131098:RYN131099 SIJ131098:SIJ131099 SSF131098:SSF131099 TCB131098:TCB131099 TLX131098:TLX131099 TVT131098:TVT131099 UFP131098:UFP131099 UPL131098:UPL131099 UZH131098:UZH131099 VJD131098:VJD131099 VSZ131098:VSZ131099 WCV131098:WCV131099 WMR131098:WMR131099 WWN131098:WWN131099 AF196634:AF196635 KB196634:KB196635 TX196634:TX196635 ADT196634:ADT196635 ANP196634:ANP196635 AXL196634:AXL196635 BHH196634:BHH196635 BRD196634:BRD196635 CAZ196634:CAZ196635 CKV196634:CKV196635 CUR196634:CUR196635 DEN196634:DEN196635 DOJ196634:DOJ196635 DYF196634:DYF196635 EIB196634:EIB196635 ERX196634:ERX196635 FBT196634:FBT196635 FLP196634:FLP196635 FVL196634:FVL196635 GFH196634:GFH196635 GPD196634:GPD196635 GYZ196634:GYZ196635 HIV196634:HIV196635 HSR196634:HSR196635 ICN196634:ICN196635 IMJ196634:IMJ196635 IWF196634:IWF196635 JGB196634:JGB196635 JPX196634:JPX196635 JZT196634:JZT196635 KJP196634:KJP196635 KTL196634:KTL196635 LDH196634:LDH196635 LND196634:LND196635 LWZ196634:LWZ196635 MGV196634:MGV196635 MQR196634:MQR196635 NAN196634:NAN196635 NKJ196634:NKJ196635 NUF196634:NUF196635 OEB196634:OEB196635 ONX196634:ONX196635 OXT196634:OXT196635 PHP196634:PHP196635 PRL196634:PRL196635 QBH196634:QBH196635 QLD196634:QLD196635 QUZ196634:QUZ196635 REV196634:REV196635 ROR196634:ROR196635 RYN196634:RYN196635 SIJ196634:SIJ196635 SSF196634:SSF196635 TCB196634:TCB196635 TLX196634:TLX196635 TVT196634:TVT196635 UFP196634:UFP196635 UPL196634:UPL196635 UZH196634:UZH196635 VJD196634:VJD196635 VSZ196634:VSZ196635 WCV196634:WCV196635 WMR196634:WMR196635 WWN196634:WWN196635 AF262170:AF262171 KB262170:KB262171 TX262170:TX262171 ADT262170:ADT262171 ANP262170:ANP262171 AXL262170:AXL262171 BHH262170:BHH262171 BRD262170:BRD262171 CAZ262170:CAZ262171 CKV262170:CKV262171 CUR262170:CUR262171 DEN262170:DEN262171 DOJ262170:DOJ262171 DYF262170:DYF262171 EIB262170:EIB262171 ERX262170:ERX262171 FBT262170:FBT262171 FLP262170:FLP262171 FVL262170:FVL262171 GFH262170:GFH262171 GPD262170:GPD262171 GYZ262170:GYZ262171 HIV262170:HIV262171 HSR262170:HSR262171 ICN262170:ICN262171 IMJ262170:IMJ262171 IWF262170:IWF262171 JGB262170:JGB262171 JPX262170:JPX262171 JZT262170:JZT262171 KJP262170:KJP262171 KTL262170:KTL262171 LDH262170:LDH262171 LND262170:LND262171 LWZ262170:LWZ262171 MGV262170:MGV262171 MQR262170:MQR262171 NAN262170:NAN262171 NKJ262170:NKJ262171 NUF262170:NUF262171 OEB262170:OEB262171 ONX262170:ONX262171 OXT262170:OXT262171 PHP262170:PHP262171 PRL262170:PRL262171 QBH262170:QBH262171 QLD262170:QLD262171 QUZ262170:QUZ262171 REV262170:REV262171 ROR262170:ROR262171 RYN262170:RYN262171 SIJ262170:SIJ262171 SSF262170:SSF262171 TCB262170:TCB262171 TLX262170:TLX262171 TVT262170:TVT262171 UFP262170:UFP262171 UPL262170:UPL262171 UZH262170:UZH262171 VJD262170:VJD262171 VSZ262170:VSZ262171 WCV262170:WCV262171 WMR262170:WMR262171 WWN262170:WWN262171 AF327706:AF327707 KB327706:KB327707 TX327706:TX327707 ADT327706:ADT327707 ANP327706:ANP327707 AXL327706:AXL327707 BHH327706:BHH327707 BRD327706:BRD327707 CAZ327706:CAZ327707 CKV327706:CKV327707 CUR327706:CUR327707 DEN327706:DEN327707 DOJ327706:DOJ327707 DYF327706:DYF327707 EIB327706:EIB327707 ERX327706:ERX327707 FBT327706:FBT327707 FLP327706:FLP327707 FVL327706:FVL327707 GFH327706:GFH327707 GPD327706:GPD327707 GYZ327706:GYZ327707 HIV327706:HIV327707 HSR327706:HSR327707 ICN327706:ICN327707 IMJ327706:IMJ327707 IWF327706:IWF327707 JGB327706:JGB327707 JPX327706:JPX327707 JZT327706:JZT327707 KJP327706:KJP327707 KTL327706:KTL327707 LDH327706:LDH327707 LND327706:LND327707 LWZ327706:LWZ327707 MGV327706:MGV327707 MQR327706:MQR327707 NAN327706:NAN327707 NKJ327706:NKJ327707 NUF327706:NUF327707 OEB327706:OEB327707 ONX327706:ONX327707 OXT327706:OXT327707 PHP327706:PHP327707 PRL327706:PRL327707 QBH327706:QBH327707 QLD327706:QLD327707 QUZ327706:QUZ327707 REV327706:REV327707 ROR327706:ROR327707 RYN327706:RYN327707 SIJ327706:SIJ327707 SSF327706:SSF327707 TCB327706:TCB327707 TLX327706:TLX327707 TVT327706:TVT327707 UFP327706:UFP327707 UPL327706:UPL327707 UZH327706:UZH327707 VJD327706:VJD327707 VSZ327706:VSZ327707 WCV327706:WCV327707 WMR327706:WMR327707 WWN327706:WWN327707 AF393242:AF393243 KB393242:KB393243 TX393242:TX393243 ADT393242:ADT393243 ANP393242:ANP393243 AXL393242:AXL393243 BHH393242:BHH393243 BRD393242:BRD393243 CAZ393242:CAZ393243 CKV393242:CKV393243 CUR393242:CUR393243 DEN393242:DEN393243 DOJ393242:DOJ393243 DYF393242:DYF393243 EIB393242:EIB393243 ERX393242:ERX393243 FBT393242:FBT393243 FLP393242:FLP393243 FVL393242:FVL393243 GFH393242:GFH393243 GPD393242:GPD393243 GYZ393242:GYZ393243 HIV393242:HIV393243 HSR393242:HSR393243 ICN393242:ICN393243 IMJ393242:IMJ393243 IWF393242:IWF393243 JGB393242:JGB393243 JPX393242:JPX393243 JZT393242:JZT393243 KJP393242:KJP393243 KTL393242:KTL393243 LDH393242:LDH393243 LND393242:LND393243 LWZ393242:LWZ393243 MGV393242:MGV393243 MQR393242:MQR393243 NAN393242:NAN393243 NKJ393242:NKJ393243 NUF393242:NUF393243 OEB393242:OEB393243 ONX393242:ONX393243 OXT393242:OXT393243 PHP393242:PHP393243 PRL393242:PRL393243 QBH393242:QBH393243 QLD393242:QLD393243 QUZ393242:QUZ393243 REV393242:REV393243 ROR393242:ROR393243 RYN393242:RYN393243 SIJ393242:SIJ393243 SSF393242:SSF393243 TCB393242:TCB393243 TLX393242:TLX393243 TVT393242:TVT393243 UFP393242:UFP393243 UPL393242:UPL393243 UZH393242:UZH393243 VJD393242:VJD393243 VSZ393242:VSZ393243 WCV393242:WCV393243 WMR393242:WMR393243 WWN393242:WWN393243 AF458778:AF458779 KB458778:KB458779 TX458778:TX458779 ADT458778:ADT458779 ANP458778:ANP458779 AXL458778:AXL458779 BHH458778:BHH458779 BRD458778:BRD458779 CAZ458778:CAZ458779 CKV458778:CKV458779 CUR458778:CUR458779 DEN458778:DEN458779 DOJ458778:DOJ458779 DYF458778:DYF458779 EIB458778:EIB458779 ERX458778:ERX458779 FBT458778:FBT458779 FLP458778:FLP458779 FVL458778:FVL458779 GFH458778:GFH458779 GPD458778:GPD458779 GYZ458778:GYZ458779 HIV458778:HIV458779 HSR458778:HSR458779 ICN458778:ICN458779 IMJ458778:IMJ458779 IWF458778:IWF458779 JGB458778:JGB458779 JPX458778:JPX458779 JZT458778:JZT458779 KJP458778:KJP458779 KTL458778:KTL458779 LDH458778:LDH458779 LND458778:LND458779 LWZ458778:LWZ458779 MGV458778:MGV458779 MQR458778:MQR458779 NAN458778:NAN458779 NKJ458778:NKJ458779 NUF458778:NUF458779 OEB458778:OEB458779 ONX458778:ONX458779 OXT458778:OXT458779 PHP458778:PHP458779 PRL458778:PRL458779 QBH458778:QBH458779 QLD458778:QLD458779 QUZ458778:QUZ458779 REV458778:REV458779 ROR458778:ROR458779 RYN458778:RYN458779 SIJ458778:SIJ458779 SSF458778:SSF458779 TCB458778:TCB458779 TLX458778:TLX458779 TVT458778:TVT458779 UFP458778:UFP458779 UPL458778:UPL458779 UZH458778:UZH458779 VJD458778:VJD458779 VSZ458778:VSZ458779 WCV458778:WCV458779 WMR458778:WMR458779 WWN458778:WWN458779 AF524314:AF524315 KB524314:KB524315 TX524314:TX524315 ADT524314:ADT524315 ANP524314:ANP524315 AXL524314:AXL524315 BHH524314:BHH524315 BRD524314:BRD524315 CAZ524314:CAZ524315 CKV524314:CKV524315 CUR524314:CUR524315 DEN524314:DEN524315 DOJ524314:DOJ524315 DYF524314:DYF524315 EIB524314:EIB524315 ERX524314:ERX524315 FBT524314:FBT524315 FLP524314:FLP524315 FVL524314:FVL524315 GFH524314:GFH524315 GPD524314:GPD524315 GYZ524314:GYZ524315 HIV524314:HIV524315 HSR524314:HSR524315 ICN524314:ICN524315 IMJ524314:IMJ524315 IWF524314:IWF524315 JGB524314:JGB524315 JPX524314:JPX524315 JZT524314:JZT524315 KJP524314:KJP524315 KTL524314:KTL524315 LDH524314:LDH524315 LND524314:LND524315 LWZ524314:LWZ524315 MGV524314:MGV524315 MQR524314:MQR524315 NAN524314:NAN524315 NKJ524314:NKJ524315 NUF524314:NUF524315 OEB524314:OEB524315 ONX524314:ONX524315 OXT524314:OXT524315 PHP524314:PHP524315 PRL524314:PRL524315 QBH524314:QBH524315 QLD524314:QLD524315 QUZ524314:QUZ524315 REV524314:REV524315 ROR524314:ROR524315 RYN524314:RYN524315 SIJ524314:SIJ524315 SSF524314:SSF524315 TCB524314:TCB524315 TLX524314:TLX524315 TVT524314:TVT524315 UFP524314:UFP524315 UPL524314:UPL524315 UZH524314:UZH524315 VJD524314:VJD524315 VSZ524314:VSZ524315 WCV524314:WCV524315 WMR524314:WMR524315 WWN524314:WWN524315 AF589850:AF589851 KB589850:KB589851 TX589850:TX589851 ADT589850:ADT589851 ANP589850:ANP589851 AXL589850:AXL589851 BHH589850:BHH589851 BRD589850:BRD589851 CAZ589850:CAZ589851 CKV589850:CKV589851 CUR589850:CUR589851 DEN589850:DEN589851 DOJ589850:DOJ589851 DYF589850:DYF589851 EIB589850:EIB589851 ERX589850:ERX589851 FBT589850:FBT589851 FLP589850:FLP589851 FVL589850:FVL589851 GFH589850:GFH589851 GPD589850:GPD589851 GYZ589850:GYZ589851 HIV589850:HIV589851 HSR589850:HSR589851 ICN589850:ICN589851 IMJ589850:IMJ589851 IWF589850:IWF589851 JGB589850:JGB589851 JPX589850:JPX589851 JZT589850:JZT589851 KJP589850:KJP589851 KTL589850:KTL589851 LDH589850:LDH589851 LND589850:LND589851 LWZ589850:LWZ589851 MGV589850:MGV589851 MQR589850:MQR589851 NAN589850:NAN589851 NKJ589850:NKJ589851 NUF589850:NUF589851 OEB589850:OEB589851 ONX589850:ONX589851 OXT589850:OXT589851 PHP589850:PHP589851 PRL589850:PRL589851 QBH589850:QBH589851 QLD589850:QLD589851 QUZ589850:QUZ589851 REV589850:REV589851 ROR589850:ROR589851 RYN589850:RYN589851 SIJ589850:SIJ589851 SSF589850:SSF589851 TCB589850:TCB589851 TLX589850:TLX589851 TVT589850:TVT589851 UFP589850:UFP589851 UPL589850:UPL589851 UZH589850:UZH589851 VJD589850:VJD589851 VSZ589850:VSZ589851 WCV589850:WCV589851 WMR589850:WMR589851 WWN589850:WWN589851 AF655386:AF655387 KB655386:KB655387 TX655386:TX655387 ADT655386:ADT655387 ANP655386:ANP655387 AXL655386:AXL655387 BHH655386:BHH655387 BRD655386:BRD655387 CAZ655386:CAZ655387 CKV655386:CKV655387 CUR655386:CUR655387 DEN655386:DEN655387 DOJ655386:DOJ655387 DYF655386:DYF655387 EIB655386:EIB655387 ERX655386:ERX655387 FBT655386:FBT655387 FLP655386:FLP655387 FVL655386:FVL655387 GFH655386:GFH655387 GPD655386:GPD655387 GYZ655386:GYZ655387 HIV655386:HIV655387 HSR655386:HSR655387 ICN655386:ICN655387 IMJ655386:IMJ655387 IWF655386:IWF655387 JGB655386:JGB655387 JPX655386:JPX655387 JZT655386:JZT655387 KJP655386:KJP655387 KTL655386:KTL655387 LDH655386:LDH655387 LND655386:LND655387 LWZ655386:LWZ655387 MGV655386:MGV655387 MQR655386:MQR655387 NAN655386:NAN655387 NKJ655386:NKJ655387 NUF655386:NUF655387 OEB655386:OEB655387 ONX655386:ONX655387 OXT655386:OXT655387 PHP655386:PHP655387 PRL655386:PRL655387 QBH655386:QBH655387 QLD655386:QLD655387 QUZ655386:QUZ655387 REV655386:REV655387 ROR655386:ROR655387 RYN655386:RYN655387 SIJ655386:SIJ655387 SSF655386:SSF655387 TCB655386:TCB655387 TLX655386:TLX655387 TVT655386:TVT655387 UFP655386:UFP655387 UPL655386:UPL655387 UZH655386:UZH655387 VJD655386:VJD655387 VSZ655386:VSZ655387 WCV655386:WCV655387 WMR655386:WMR655387 WWN655386:WWN655387 AF720922:AF720923 KB720922:KB720923 TX720922:TX720923 ADT720922:ADT720923 ANP720922:ANP720923 AXL720922:AXL720923 BHH720922:BHH720923 BRD720922:BRD720923 CAZ720922:CAZ720923 CKV720922:CKV720923 CUR720922:CUR720923 DEN720922:DEN720923 DOJ720922:DOJ720923 DYF720922:DYF720923 EIB720922:EIB720923 ERX720922:ERX720923 FBT720922:FBT720923 FLP720922:FLP720923 FVL720922:FVL720923 GFH720922:GFH720923 GPD720922:GPD720923 GYZ720922:GYZ720923 HIV720922:HIV720923 HSR720922:HSR720923 ICN720922:ICN720923 IMJ720922:IMJ720923 IWF720922:IWF720923 JGB720922:JGB720923 JPX720922:JPX720923 JZT720922:JZT720923 KJP720922:KJP720923 KTL720922:KTL720923 LDH720922:LDH720923 LND720922:LND720923 LWZ720922:LWZ720923 MGV720922:MGV720923 MQR720922:MQR720923 NAN720922:NAN720923 NKJ720922:NKJ720923 NUF720922:NUF720923 OEB720922:OEB720923 ONX720922:ONX720923 OXT720922:OXT720923 PHP720922:PHP720923 PRL720922:PRL720923 QBH720922:QBH720923 QLD720922:QLD720923 QUZ720922:QUZ720923 REV720922:REV720923 ROR720922:ROR720923 RYN720922:RYN720923 SIJ720922:SIJ720923 SSF720922:SSF720923 TCB720922:TCB720923 TLX720922:TLX720923 TVT720922:TVT720923 UFP720922:UFP720923 UPL720922:UPL720923 UZH720922:UZH720923 VJD720922:VJD720923 VSZ720922:VSZ720923 WCV720922:WCV720923 WMR720922:WMR720923 WWN720922:WWN720923 AF786458:AF786459 KB786458:KB786459 TX786458:TX786459 ADT786458:ADT786459 ANP786458:ANP786459 AXL786458:AXL786459 BHH786458:BHH786459 BRD786458:BRD786459 CAZ786458:CAZ786459 CKV786458:CKV786459 CUR786458:CUR786459 DEN786458:DEN786459 DOJ786458:DOJ786459 DYF786458:DYF786459 EIB786458:EIB786459 ERX786458:ERX786459 FBT786458:FBT786459 FLP786458:FLP786459 FVL786458:FVL786459 GFH786458:GFH786459 GPD786458:GPD786459 GYZ786458:GYZ786459 HIV786458:HIV786459 HSR786458:HSR786459 ICN786458:ICN786459 IMJ786458:IMJ786459 IWF786458:IWF786459 JGB786458:JGB786459 JPX786458:JPX786459 JZT786458:JZT786459 KJP786458:KJP786459 KTL786458:KTL786459 LDH786458:LDH786459 LND786458:LND786459 LWZ786458:LWZ786459 MGV786458:MGV786459 MQR786458:MQR786459 NAN786458:NAN786459 NKJ786458:NKJ786459 NUF786458:NUF786459 OEB786458:OEB786459 ONX786458:ONX786459 OXT786458:OXT786459 PHP786458:PHP786459 PRL786458:PRL786459 QBH786458:QBH786459 QLD786458:QLD786459 QUZ786458:QUZ786459 REV786458:REV786459 ROR786458:ROR786459 RYN786458:RYN786459 SIJ786458:SIJ786459 SSF786458:SSF786459 TCB786458:TCB786459 TLX786458:TLX786459 TVT786458:TVT786459 UFP786458:UFP786459 UPL786458:UPL786459 UZH786458:UZH786459 VJD786458:VJD786459 VSZ786458:VSZ786459 WCV786458:WCV786459 WMR786458:WMR786459 WWN786458:WWN786459 AF851994:AF851995 KB851994:KB851995 TX851994:TX851995 ADT851994:ADT851995 ANP851994:ANP851995 AXL851994:AXL851995 BHH851994:BHH851995 BRD851994:BRD851995 CAZ851994:CAZ851995 CKV851994:CKV851995 CUR851994:CUR851995 DEN851994:DEN851995 DOJ851994:DOJ851995 DYF851994:DYF851995 EIB851994:EIB851995 ERX851994:ERX851995 FBT851994:FBT851995 FLP851994:FLP851995 FVL851994:FVL851995 GFH851994:GFH851995 GPD851994:GPD851995 GYZ851994:GYZ851995 HIV851994:HIV851995 HSR851994:HSR851995 ICN851994:ICN851995 IMJ851994:IMJ851995 IWF851994:IWF851995 JGB851994:JGB851995 JPX851994:JPX851995 JZT851994:JZT851995 KJP851994:KJP851995 KTL851994:KTL851995 LDH851994:LDH851995 LND851994:LND851995 LWZ851994:LWZ851995 MGV851994:MGV851995 MQR851994:MQR851995 NAN851994:NAN851995 NKJ851994:NKJ851995 NUF851994:NUF851995 OEB851994:OEB851995 ONX851994:ONX851995 OXT851994:OXT851995 PHP851994:PHP851995 PRL851994:PRL851995 QBH851994:QBH851995 QLD851994:QLD851995 QUZ851994:QUZ851995 REV851994:REV851995 ROR851994:ROR851995 RYN851994:RYN851995 SIJ851994:SIJ851995 SSF851994:SSF851995 TCB851994:TCB851995 TLX851994:TLX851995 TVT851994:TVT851995 UFP851994:UFP851995 UPL851994:UPL851995 UZH851994:UZH851995 VJD851994:VJD851995 VSZ851994:VSZ851995 WCV851994:WCV851995 WMR851994:WMR851995 WWN851994:WWN851995 AF917530:AF917531 KB917530:KB917531 TX917530:TX917531 ADT917530:ADT917531 ANP917530:ANP917531 AXL917530:AXL917531 BHH917530:BHH917531 BRD917530:BRD917531 CAZ917530:CAZ917531 CKV917530:CKV917531 CUR917530:CUR917531 DEN917530:DEN917531 DOJ917530:DOJ917531 DYF917530:DYF917531 EIB917530:EIB917531 ERX917530:ERX917531 FBT917530:FBT917531 FLP917530:FLP917531 FVL917530:FVL917531 GFH917530:GFH917531 GPD917530:GPD917531 GYZ917530:GYZ917531 HIV917530:HIV917531 HSR917530:HSR917531 ICN917530:ICN917531 IMJ917530:IMJ917531 IWF917530:IWF917531 JGB917530:JGB917531 JPX917530:JPX917531 JZT917530:JZT917531 KJP917530:KJP917531 KTL917530:KTL917531 LDH917530:LDH917531 LND917530:LND917531 LWZ917530:LWZ917531 MGV917530:MGV917531 MQR917530:MQR917531 NAN917530:NAN917531 NKJ917530:NKJ917531 NUF917530:NUF917531 OEB917530:OEB917531 ONX917530:ONX917531 OXT917530:OXT917531 PHP917530:PHP917531 PRL917530:PRL917531 QBH917530:QBH917531 QLD917530:QLD917531 QUZ917530:QUZ917531 REV917530:REV917531 ROR917530:ROR917531 RYN917530:RYN917531 SIJ917530:SIJ917531 SSF917530:SSF917531 TCB917530:TCB917531 TLX917530:TLX917531 TVT917530:TVT917531 UFP917530:UFP917531 UPL917530:UPL917531 UZH917530:UZH917531 VJD917530:VJD917531 VSZ917530:VSZ917531 WCV917530:WCV917531 WMR917530:WMR917531 WWN917530:WWN917531 AF983066:AF983067 KB983066:KB983067 TX983066:TX983067 ADT983066:ADT983067 ANP983066:ANP983067 AXL983066:AXL983067 BHH983066:BHH983067 BRD983066:BRD983067 CAZ983066:CAZ983067 CKV983066:CKV983067 CUR983066:CUR983067 DEN983066:DEN983067 DOJ983066:DOJ983067 DYF983066:DYF983067 EIB983066:EIB983067 ERX983066:ERX983067 FBT983066:FBT983067 FLP983066:FLP983067 FVL983066:FVL983067 GFH983066:GFH983067 GPD983066:GPD983067 GYZ983066:GYZ983067 HIV983066:HIV983067 HSR983066:HSR983067 ICN983066:ICN983067 IMJ983066:IMJ983067 IWF983066:IWF983067 JGB983066:JGB983067 JPX983066:JPX983067 JZT983066:JZT983067 KJP983066:KJP983067 KTL983066:KTL983067 LDH983066:LDH983067 LND983066:LND983067 LWZ983066:LWZ983067 MGV983066:MGV983067 MQR983066:MQR983067 NAN983066:NAN983067 NKJ983066:NKJ983067 NUF983066:NUF983067 OEB983066:OEB983067 ONX983066:ONX983067 OXT983066:OXT983067 PHP983066:PHP983067 PRL983066:PRL983067 QBH983066:QBH983067 QLD983066:QLD983067 QUZ983066:QUZ983067 REV983066:REV983067 ROR983066:ROR983067 RYN983066:RYN983067 SIJ983066:SIJ983067 SSF983066:SSF983067 TCB983066:TCB983067 TLX983066:TLX983067 TVT983066:TVT983067 UFP983066:UFP983067 UPL983066:UPL983067 UZH983066:UZH983067 VJD983066:VJD983067 VSZ983066:VSZ983067 WCV983066:WCV983067 WMR983066:WMR983067 WWN983066:WWN983067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I38 KE38 UA38 ADW38 ANS38 AXO38 BHK38 BRG38 CBC38 CKY38 CUU38 DEQ38 DOM38 DYI38 EIE38 ESA38 FBW38 FLS38 FVO38 GFK38 GPG38 GZC38 HIY38 HSU38 ICQ38 IMM38 IWI38 JGE38 JQA38 JZW38 KJS38 KTO38 LDK38 LNG38 LXC38 MGY38 MQU38 NAQ38 NKM38 NUI38 OEE38 OOA38 OXW38 PHS38 PRO38 QBK38 QLG38 QVC38 REY38 ROU38 RYQ38 SIM38 SSI38 TCE38 TMA38 TVW38 UFS38 UPO38 UZK38 VJG38 VTC38 WCY38 WMU38 WWQ38 AI65574 KE65574 UA65574 ADW65574 ANS65574 AXO65574 BHK65574 BRG65574 CBC65574 CKY65574 CUU65574 DEQ65574 DOM65574 DYI65574 EIE65574 ESA65574 FBW65574 FLS65574 FVO65574 GFK65574 GPG65574 GZC65574 HIY65574 HSU65574 ICQ65574 IMM65574 IWI65574 JGE65574 JQA65574 JZW65574 KJS65574 KTO65574 LDK65574 LNG65574 LXC65574 MGY65574 MQU65574 NAQ65574 NKM65574 NUI65574 OEE65574 OOA65574 OXW65574 PHS65574 PRO65574 QBK65574 QLG65574 QVC65574 REY65574 ROU65574 RYQ65574 SIM65574 SSI65574 TCE65574 TMA65574 TVW65574 UFS65574 UPO65574 UZK65574 VJG65574 VTC65574 WCY65574 WMU65574 WWQ65574 AI131110 KE131110 UA131110 ADW131110 ANS131110 AXO131110 BHK131110 BRG131110 CBC131110 CKY131110 CUU131110 DEQ131110 DOM131110 DYI131110 EIE131110 ESA131110 FBW131110 FLS131110 FVO131110 GFK131110 GPG131110 GZC131110 HIY131110 HSU131110 ICQ131110 IMM131110 IWI131110 JGE131110 JQA131110 JZW131110 KJS131110 KTO131110 LDK131110 LNG131110 LXC131110 MGY131110 MQU131110 NAQ131110 NKM131110 NUI131110 OEE131110 OOA131110 OXW131110 PHS131110 PRO131110 QBK131110 QLG131110 QVC131110 REY131110 ROU131110 RYQ131110 SIM131110 SSI131110 TCE131110 TMA131110 TVW131110 UFS131110 UPO131110 UZK131110 VJG131110 VTC131110 WCY131110 WMU131110 WWQ131110 AI196646 KE196646 UA196646 ADW196646 ANS196646 AXO196646 BHK196646 BRG196646 CBC196646 CKY196646 CUU196646 DEQ196646 DOM196646 DYI196646 EIE196646 ESA196646 FBW196646 FLS196646 FVO196646 GFK196646 GPG196646 GZC196646 HIY196646 HSU196646 ICQ196646 IMM196646 IWI196646 JGE196646 JQA196646 JZW196646 KJS196646 KTO196646 LDK196646 LNG196646 LXC196646 MGY196646 MQU196646 NAQ196646 NKM196646 NUI196646 OEE196646 OOA196646 OXW196646 PHS196646 PRO196646 QBK196646 QLG196646 QVC196646 REY196646 ROU196646 RYQ196646 SIM196646 SSI196646 TCE196646 TMA196646 TVW196646 UFS196646 UPO196646 UZK196646 VJG196646 VTC196646 WCY196646 WMU196646 WWQ196646 AI262182 KE262182 UA262182 ADW262182 ANS262182 AXO262182 BHK262182 BRG262182 CBC262182 CKY262182 CUU262182 DEQ262182 DOM262182 DYI262182 EIE262182 ESA262182 FBW262182 FLS262182 FVO262182 GFK262182 GPG262182 GZC262182 HIY262182 HSU262182 ICQ262182 IMM262182 IWI262182 JGE262182 JQA262182 JZW262182 KJS262182 KTO262182 LDK262182 LNG262182 LXC262182 MGY262182 MQU262182 NAQ262182 NKM262182 NUI262182 OEE262182 OOA262182 OXW262182 PHS262182 PRO262182 QBK262182 QLG262182 QVC262182 REY262182 ROU262182 RYQ262182 SIM262182 SSI262182 TCE262182 TMA262182 TVW262182 UFS262182 UPO262182 UZK262182 VJG262182 VTC262182 WCY262182 WMU262182 WWQ262182 AI327718 KE327718 UA327718 ADW327718 ANS327718 AXO327718 BHK327718 BRG327718 CBC327718 CKY327718 CUU327718 DEQ327718 DOM327718 DYI327718 EIE327718 ESA327718 FBW327718 FLS327718 FVO327718 GFK327718 GPG327718 GZC327718 HIY327718 HSU327718 ICQ327718 IMM327718 IWI327718 JGE327718 JQA327718 JZW327718 KJS327718 KTO327718 LDK327718 LNG327718 LXC327718 MGY327718 MQU327718 NAQ327718 NKM327718 NUI327718 OEE327718 OOA327718 OXW327718 PHS327718 PRO327718 QBK327718 QLG327718 QVC327718 REY327718 ROU327718 RYQ327718 SIM327718 SSI327718 TCE327718 TMA327718 TVW327718 UFS327718 UPO327718 UZK327718 VJG327718 VTC327718 WCY327718 WMU327718 WWQ327718 AI393254 KE393254 UA393254 ADW393254 ANS393254 AXO393254 BHK393254 BRG393254 CBC393254 CKY393254 CUU393254 DEQ393254 DOM393254 DYI393254 EIE393254 ESA393254 FBW393254 FLS393254 FVO393254 GFK393254 GPG393254 GZC393254 HIY393254 HSU393254 ICQ393254 IMM393254 IWI393254 JGE393254 JQA393254 JZW393254 KJS393254 KTO393254 LDK393254 LNG393254 LXC393254 MGY393254 MQU393254 NAQ393254 NKM393254 NUI393254 OEE393254 OOA393254 OXW393254 PHS393254 PRO393254 QBK393254 QLG393254 QVC393254 REY393254 ROU393254 RYQ393254 SIM393254 SSI393254 TCE393254 TMA393254 TVW393254 UFS393254 UPO393254 UZK393254 VJG393254 VTC393254 WCY393254 WMU393254 WWQ393254 AI458790 KE458790 UA458790 ADW458790 ANS458790 AXO458790 BHK458790 BRG458790 CBC458790 CKY458790 CUU458790 DEQ458790 DOM458790 DYI458790 EIE458790 ESA458790 FBW458790 FLS458790 FVO458790 GFK458790 GPG458790 GZC458790 HIY458790 HSU458790 ICQ458790 IMM458790 IWI458790 JGE458790 JQA458790 JZW458790 KJS458790 KTO458790 LDK458790 LNG458790 LXC458790 MGY458790 MQU458790 NAQ458790 NKM458790 NUI458790 OEE458790 OOA458790 OXW458790 PHS458790 PRO458790 QBK458790 QLG458790 QVC458790 REY458790 ROU458790 RYQ458790 SIM458790 SSI458790 TCE458790 TMA458790 TVW458790 UFS458790 UPO458790 UZK458790 VJG458790 VTC458790 WCY458790 WMU458790 WWQ458790 AI524326 KE524326 UA524326 ADW524326 ANS524326 AXO524326 BHK524326 BRG524326 CBC524326 CKY524326 CUU524326 DEQ524326 DOM524326 DYI524326 EIE524326 ESA524326 FBW524326 FLS524326 FVO524326 GFK524326 GPG524326 GZC524326 HIY524326 HSU524326 ICQ524326 IMM524326 IWI524326 JGE524326 JQA524326 JZW524326 KJS524326 KTO524326 LDK524326 LNG524326 LXC524326 MGY524326 MQU524326 NAQ524326 NKM524326 NUI524326 OEE524326 OOA524326 OXW524326 PHS524326 PRO524326 QBK524326 QLG524326 QVC524326 REY524326 ROU524326 RYQ524326 SIM524326 SSI524326 TCE524326 TMA524326 TVW524326 UFS524326 UPO524326 UZK524326 VJG524326 VTC524326 WCY524326 WMU524326 WWQ524326 AI589862 KE589862 UA589862 ADW589862 ANS589862 AXO589862 BHK589862 BRG589862 CBC589862 CKY589862 CUU589862 DEQ589862 DOM589862 DYI589862 EIE589862 ESA589862 FBW589862 FLS589862 FVO589862 GFK589862 GPG589862 GZC589862 HIY589862 HSU589862 ICQ589862 IMM589862 IWI589862 JGE589862 JQA589862 JZW589862 KJS589862 KTO589862 LDK589862 LNG589862 LXC589862 MGY589862 MQU589862 NAQ589862 NKM589862 NUI589862 OEE589862 OOA589862 OXW589862 PHS589862 PRO589862 QBK589862 QLG589862 QVC589862 REY589862 ROU589862 RYQ589862 SIM589862 SSI589862 TCE589862 TMA589862 TVW589862 UFS589862 UPO589862 UZK589862 VJG589862 VTC589862 WCY589862 WMU589862 WWQ589862 AI655398 KE655398 UA655398 ADW655398 ANS655398 AXO655398 BHK655398 BRG655398 CBC655398 CKY655398 CUU655398 DEQ655398 DOM655398 DYI655398 EIE655398 ESA655398 FBW655398 FLS655398 FVO655398 GFK655398 GPG655398 GZC655398 HIY655398 HSU655398 ICQ655398 IMM655398 IWI655398 JGE655398 JQA655398 JZW655398 KJS655398 KTO655398 LDK655398 LNG655398 LXC655398 MGY655398 MQU655398 NAQ655398 NKM655398 NUI655398 OEE655398 OOA655398 OXW655398 PHS655398 PRO655398 QBK655398 QLG655398 QVC655398 REY655398 ROU655398 RYQ655398 SIM655398 SSI655398 TCE655398 TMA655398 TVW655398 UFS655398 UPO655398 UZK655398 VJG655398 VTC655398 WCY655398 WMU655398 WWQ655398 AI720934 KE720934 UA720934 ADW720934 ANS720934 AXO720934 BHK720934 BRG720934 CBC720934 CKY720934 CUU720934 DEQ720934 DOM720934 DYI720934 EIE720934 ESA720934 FBW720934 FLS720934 FVO720934 GFK720934 GPG720934 GZC720934 HIY720934 HSU720934 ICQ720934 IMM720934 IWI720934 JGE720934 JQA720934 JZW720934 KJS720934 KTO720934 LDK720934 LNG720934 LXC720934 MGY720934 MQU720934 NAQ720934 NKM720934 NUI720934 OEE720934 OOA720934 OXW720934 PHS720934 PRO720934 QBK720934 QLG720934 QVC720934 REY720934 ROU720934 RYQ720934 SIM720934 SSI720934 TCE720934 TMA720934 TVW720934 UFS720934 UPO720934 UZK720934 VJG720934 VTC720934 WCY720934 WMU720934 WWQ720934 AI786470 KE786470 UA786470 ADW786470 ANS786470 AXO786470 BHK786470 BRG786470 CBC786470 CKY786470 CUU786470 DEQ786470 DOM786470 DYI786470 EIE786470 ESA786470 FBW786470 FLS786470 FVO786470 GFK786470 GPG786470 GZC786470 HIY786470 HSU786470 ICQ786470 IMM786470 IWI786470 JGE786470 JQA786470 JZW786470 KJS786470 KTO786470 LDK786470 LNG786470 LXC786470 MGY786470 MQU786470 NAQ786470 NKM786470 NUI786470 OEE786470 OOA786470 OXW786470 PHS786470 PRO786470 QBK786470 QLG786470 QVC786470 REY786470 ROU786470 RYQ786470 SIM786470 SSI786470 TCE786470 TMA786470 TVW786470 UFS786470 UPO786470 UZK786470 VJG786470 VTC786470 WCY786470 WMU786470 WWQ786470 AI852006 KE852006 UA852006 ADW852006 ANS852006 AXO852006 BHK852006 BRG852006 CBC852006 CKY852006 CUU852006 DEQ852006 DOM852006 DYI852006 EIE852006 ESA852006 FBW852006 FLS852006 FVO852006 GFK852006 GPG852006 GZC852006 HIY852006 HSU852006 ICQ852006 IMM852006 IWI852006 JGE852006 JQA852006 JZW852006 KJS852006 KTO852006 LDK852006 LNG852006 LXC852006 MGY852006 MQU852006 NAQ852006 NKM852006 NUI852006 OEE852006 OOA852006 OXW852006 PHS852006 PRO852006 QBK852006 QLG852006 QVC852006 REY852006 ROU852006 RYQ852006 SIM852006 SSI852006 TCE852006 TMA852006 TVW852006 UFS852006 UPO852006 UZK852006 VJG852006 VTC852006 WCY852006 WMU852006 WWQ852006 AI917542 KE917542 UA917542 ADW917542 ANS917542 AXO917542 BHK917542 BRG917542 CBC917542 CKY917542 CUU917542 DEQ917542 DOM917542 DYI917542 EIE917542 ESA917542 FBW917542 FLS917542 FVO917542 GFK917542 GPG917542 GZC917542 HIY917542 HSU917542 ICQ917542 IMM917542 IWI917542 JGE917542 JQA917542 JZW917542 KJS917542 KTO917542 LDK917542 LNG917542 LXC917542 MGY917542 MQU917542 NAQ917542 NKM917542 NUI917542 OEE917542 OOA917542 OXW917542 PHS917542 PRO917542 QBK917542 QLG917542 QVC917542 REY917542 ROU917542 RYQ917542 SIM917542 SSI917542 TCE917542 TMA917542 TVW917542 UFS917542 UPO917542 UZK917542 VJG917542 VTC917542 WCY917542 WMU917542 WWQ917542 AI983078 KE983078 UA983078 ADW983078 ANS983078 AXO983078 BHK983078 BRG983078 CBC983078 CKY983078 CUU983078 DEQ983078 DOM983078 DYI983078 EIE983078 ESA983078 FBW983078 FLS983078 FVO983078 GFK983078 GPG983078 GZC983078 HIY983078 HSU983078 ICQ983078 IMM983078 IWI983078 JGE983078 JQA983078 JZW983078 KJS983078 KTO983078 LDK983078 LNG983078 LXC983078 MGY983078 MQU983078 NAQ983078 NKM983078 NUI983078 OEE983078 OOA983078 OXW983078 PHS983078 PRO983078 QBK983078 QLG983078 QVC983078 REY983078 ROU983078 RYQ983078 SIM983078 SSI983078 TCE983078 TMA983078 TVW983078 UFS983078 UPO983078 UZK983078 VJG983078 VTC983078 WCY983078 WMU983078 WWQ983078 P37:P39 JL37:JL39 TH37:TH39 ADD37:ADD39 AMZ37:AMZ39 AWV37:AWV39 BGR37:BGR39 BQN37:BQN39 CAJ37:CAJ39 CKF37:CKF39 CUB37:CUB39 DDX37:DDX39 DNT37:DNT39 DXP37:DXP39 EHL37:EHL39 ERH37:ERH39 FBD37:FBD39 FKZ37:FKZ39 FUV37:FUV39 GER37:GER39 GON37:GON39 GYJ37:GYJ39 HIF37:HIF39 HSB37:HSB39 IBX37:IBX39 ILT37:ILT39 IVP37:IVP39 JFL37:JFL39 JPH37:JPH39 JZD37:JZD39 KIZ37:KIZ39 KSV37:KSV39 LCR37:LCR39 LMN37:LMN39 LWJ37:LWJ39 MGF37:MGF39 MQB37:MQB39 MZX37:MZX39 NJT37:NJT39 NTP37:NTP39 ODL37:ODL39 ONH37:ONH39 OXD37:OXD39 PGZ37:PGZ39 PQV37:PQV39 QAR37:QAR39 QKN37:QKN39 QUJ37:QUJ39 REF37:REF39 ROB37:ROB39 RXX37:RXX39 SHT37:SHT39 SRP37:SRP39 TBL37:TBL39 TLH37:TLH39 TVD37:TVD39 UEZ37:UEZ39 UOV37:UOV39 UYR37:UYR39 VIN37:VIN39 VSJ37:VSJ39 WCF37:WCF39 WMB37:WMB39 WVX37:WVX39 P65573:P65575 JL65573:JL65575 TH65573:TH65575 ADD65573:ADD65575 AMZ65573:AMZ65575 AWV65573:AWV65575 BGR65573:BGR65575 BQN65573:BQN65575 CAJ65573:CAJ65575 CKF65573:CKF65575 CUB65573:CUB65575 DDX65573:DDX65575 DNT65573:DNT65575 DXP65573:DXP65575 EHL65573:EHL65575 ERH65573:ERH65575 FBD65573:FBD65575 FKZ65573:FKZ65575 FUV65573:FUV65575 GER65573:GER65575 GON65573:GON65575 GYJ65573:GYJ65575 HIF65573:HIF65575 HSB65573:HSB65575 IBX65573:IBX65575 ILT65573:ILT65575 IVP65573:IVP65575 JFL65573:JFL65575 JPH65573:JPH65575 JZD65573:JZD65575 KIZ65573:KIZ65575 KSV65573:KSV65575 LCR65573:LCR65575 LMN65573:LMN65575 LWJ65573:LWJ65575 MGF65573:MGF65575 MQB65573:MQB65575 MZX65573:MZX65575 NJT65573:NJT65575 NTP65573:NTP65575 ODL65573:ODL65575 ONH65573:ONH65575 OXD65573:OXD65575 PGZ65573:PGZ65575 PQV65573:PQV65575 QAR65573:QAR65575 QKN65573:QKN65575 QUJ65573:QUJ65575 REF65573:REF65575 ROB65573:ROB65575 RXX65573:RXX65575 SHT65573:SHT65575 SRP65573:SRP65575 TBL65573:TBL65575 TLH65573:TLH65575 TVD65573:TVD65575 UEZ65573:UEZ65575 UOV65573:UOV65575 UYR65573:UYR65575 VIN65573:VIN65575 VSJ65573:VSJ65575 WCF65573:WCF65575 WMB65573:WMB65575 WVX65573:WVX65575 P131109:P131111 JL131109:JL131111 TH131109:TH131111 ADD131109:ADD131111 AMZ131109:AMZ131111 AWV131109:AWV131111 BGR131109:BGR131111 BQN131109:BQN131111 CAJ131109:CAJ131111 CKF131109:CKF131111 CUB131109:CUB131111 DDX131109:DDX131111 DNT131109:DNT131111 DXP131109:DXP131111 EHL131109:EHL131111 ERH131109:ERH131111 FBD131109:FBD131111 FKZ131109:FKZ131111 FUV131109:FUV131111 GER131109:GER131111 GON131109:GON131111 GYJ131109:GYJ131111 HIF131109:HIF131111 HSB131109:HSB131111 IBX131109:IBX131111 ILT131109:ILT131111 IVP131109:IVP131111 JFL131109:JFL131111 JPH131109:JPH131111 JZD131109:JZD131111 KIZ131109:KIZ131111 KSV131109:KSV131111 LCR131109:LCR131111 LMN131109:LMN131111 LWJ131109:LWJ131111 MGF131109:MGF131111 MQB131109:MQB131111 MZX131109:MZX131111 NJT131109:NJT131111 NTP131109:NTP131111 ODL131109:ODL131111 ONH131109:ONH131111 OXD131109:OXD131111 PGZ131109:PGZ131111 PQV131109:PQV131111 QAR131109:QAR131111 QKN131109:QKN131111 QUJ131109:QUJ131111 REF131109:REF131111 ROB131109:ROB131111 RXX131109:RXX131111 SHT131109:SHT131111 SRP131109:SRP131111 TBL131109:TBL131111 TLH131109:TLH131111 TVD131109:TVD131111 UEZ131109:UEZ131111 UOV131109:UOV131111 UYR131109:UYR131111 VIN131109:VIN131111 VSJ131109:VSJ131111 WCF131109:WCF131111 WMB131109:WMB131111 WVX131109:WVX131111 P196645:P196647 JL196645:JL196647 TH196645:TH196647 ADD196645:ADD196647 AMZ196645:AMZ196647 AWV196645:AWV196647 BGR196645:BGR196647 BQN196645:BQN196647 CAJ196645:CAJ196647 CKF196645:CKF196647 CUB196645:CUB196647 DDX196645:DDX196647 DNT196645:DNT196647 DXP196645:DXP196647 EHL196645:EHL196647 ERH196645:ERH196647 FBD196645:FBD196647 FKZ196645:FKZ196647 FUV196645:FUV196647 GER196645:GER196647 GON196645:GON196647 GYJ196645:GYJ196647 HIF196645:HIF196647 HSB196645:HSB196647 IBX196645:IBX196647 ILT196645:ILT196647 IVP196645:IVP196647 JFL196645:JFL196647 JPH196645:JPH196647 JZD196645:JZD196647 KIZ196645:KIZ196647 KSV196645:KSV196647 LCR196645:LCR196647 LMN196645:LMN196647 LWJ196645:LWJ196647 MGF196645:MGF196647 MQB196645:MQB196647 MZX196645:MZX196647 NJT196645:NJT196647 NTP196645:NTP196647 ODL196645:ODL196647 ONH196645:ONH196647 OXD196645:OXD196647 PGZ196645:PGZ196647 PQV196645:PQV196647 QAR196645:QAR196647 QKN196645:QKN196647 QUJ196645:QUJ196647 REF196645:REF196647 ROB196645:ROB196647 RXX196645:RXX196647 SHT196645:SHT196647 SRP196645:SRP196647 TBL196645:TBL196647 TLH196645:TLH196647 TVD196645:TVD196647 UEZ196645:UEZ196647 UOV196645:UOV196647 UYR196645:UYR196647 VIN196645:VIN196647 VSJ196645:VSJ196647 WCF196645:WCF196647 WMB196645:WMB196647 WVX196645:WVX196647 P262181:P262183 JL262181:JL262183 TH262181:TH262183 ADD262181:ADD262183 AMZ262181:AMZ262183 AWV262181:AWV262183 BGR262181:BGR262183 BQN262181:BQN262183 CAJ262181:CAJ262183 CKF262181:CKF262183 CUB262181:CUB262183 DDX262181:DDX262183 DNT262181:DNT262183 DXP262181:DXP262183 EHL262181:EHL262183 ERH262181:ERH262183 FBD262181:FBD262183 FKZ262181:FKZ262183 FUV262181:FUV262183 GER262181:GER262183 GON262181:GON262183 GYJ262181:GYJ262183 HIF262181:HIF262183 HSB262181:HSB262183 IBX262181:IBX262183 ILT262181:ILT262183 IVP262181:IVP262183 JFL262181:JFL262183 JPH262181:JPH262183 JZD262181:JZD262183 KIZ262181:KIZ262183 KSV262181:KSV262183 LCR262181:LCR262183 LMN262181:LMN262183 LWJ262181:LWJ262183 MGF262181:MGF262183 MQB262181:MQB262183 MZX262181:MZX262183 NJT262181:NJT262183 NTP262181:NTP262183 ODL262181:ODL262183 ONH262181:ONH262183 OXD262181:OXD262183 PGZ262181:PGZ262183 PQV262181:PQV262183 QAR262181:QAR262183 QKN262181:QKN262183 QUJ262181:QUJ262183 REF262181:REF262183 ROB262181:ROB262183 RXX262181:RXX262183 SHT262181:SHT262183 SRP262181:SRP262183 TBL262181:TBL262183 TLH262181:TLH262183 TVD262181:TVD262183 UEZ262181:UEZ262183 UOV262181:UOV262183 UYR262181:UYR262183 VIN262181:VIN262183 VSJ262181:VSJ262183 WCF262181:WCF262183 WMB262181:WMB262183 WVX262181:WVX262183 P327717:P327719 JL327717:JL327719 TH327717:TH327719 ADD327717:ADD327719 AMZ327717:AMZ327719 AWV327717:AWV327719 BGR327717:BGR327719 BQN327717:BQN327719 CAJ327717:CAJ327719 CKF327717:CKF327719 CUB327717:CUB327719 DDX327717:DDX327719 DNT327717:DNT327719 DXP327717:DXP327719 EHL327717:EHL327719 ERH327717:ERH327719 FBD327717:FBD327719 FKZ327717:FKZ327719 FUV327717:FUV327719 GER327717:GER327719 GON327717:GON327719 GYJ327717:GYJ327719 HIF327717:HIF327719 HSB327717:HSB327719 IBX327717:IBX327719 ILT327717:ILT327719 IVP327717:IVP327719 JFL327717:JFL327719 JPH327717:JPH327719 JZD327717:JZD327719 KIZ327717:KIZ327719 KSV327717:KSV327719 LCR327717:LCR327719 LMN327717:LMN327719 LWJ327717:LWJ327719 MGF327717:MGF327719 MQB327717:MQB327719 MZX327717:MZX327719 NJT327717:NJT327719 NTP327717:NTP327719 ODL327717:ODL327719 ONH327717:ONH327719 OXD327717:OXD327719 PGZ327717:PGZ327719 PQV327717:PQV327719 QAR327717:QAR327719 QKN327717:QKN327719 QUJ327717:QUJ327719 REF327717:REF327719 ROB327717:ROB327719 RXX327717:RXX327719 SHT327717:SHT327719 SRP327717:SRP327719 TBL327717:TBL327719 TLH327717:TLH327719 TVD327717:TVD327719 UEZ327717:UEZ327719 UOV327717:UOV327719 UYR327717:UYR327719 VIN327717:VIN327719 VSJ327717:VSJ327719 WCF327717:WCF327719 WMB327717:WMB327719 WVX327717:WVX327719 P393253:P393255 JL393253:JL393255 TH393253:TH393255 ADD393253:ADD393255 AMZ393253:AMZ393255 AWV393253:AWV393255 BGR393253:BGR393255 BQN393253:BQN393255 CAJ393253:CAJ393255 CKF393253:CKF393255 CUB393253:CUB393255 DDX393253:DDX393255 DNT393253:DNT393255 DXP393253:DXP393255 EHL393253:EHL393255 ERH393253:ERH393255 FBD393253:FBD393255 FKZ393253:FKZ393255 FUV393253:FUV393255 GER393253:GER393255 GON393253:GON393255 GYJ393253:GYJ393255 HIF393253:HIF393255 HSB393253:HSB393255 IBX393253:IBX393255 ILT393253:ILT393255 IVP393253:IVP393255 JFL393253:JFL393255 JPH393253:JPH393255 JZD393253:JZD393255 KIZ393253:KIZ393255 KSV393253:KSV393255 LCR393253:LCR393255 LMN393253:LMN393255 LWJ393253:LWJ393255 MGF393253:MGF393255 MQB393253:MQB393255 MZX393253:MZX393255 NJT393253:NJT393255 NTP393253:NTP393255 ODL393253:ODL393255 ONH393253:ONH393255 OXD393253:OXD393255 PGZ393253:PGZ393255 PQV393253:PQV393255 QAR393253:QAR393255 QKN393253:QKN393255 QUJ393253:QUJ393255 REF393253:REF393255 ROB393253:ROB393255 RXX393253:RXX393255 SHT393253:SHT393255 SRP393253:SRP393255 TBL393253:TBL393255 TLH393253:TLH393255 TVD393253:TVD393255 UEZ393253:UEZ393255 UOV393253:UOV393255 UYR393253:UYR393255 VIN393253:VIN393255 VSJ393253:VSJ393255 WCF393253:WCF393255 WMB393253:WMB393255 WVX393253:WVX393255 P458789:P458791 JL458789:JL458791 TH458789:TH458791 ADD458789:ADD458791 AMZ458789:AMZ458791 AWV458789:AWV458791 BGR458789:BGR458791 BQN458789:BQN458791 CAJ458789:CAJ458791 CKF458789:CKF458791 CUB458789:CUB458791 DDX458789:DDX458791 DNT458789:DNT458791 DXP458789:DXP458791 EHL458789:EHL458791 ERH458789:ERH458791 FBD458789:FBD458791 FKZ458789:FKZ458791 FUV458789:FUV458791 GER458789:GER458791 GON458789:GON458791 GYJ458789:GYJ458791 HIF458789:HIF458791 HSB458789:HSB458791 IBX458789:IBX458791 ILT458789:ILT458791 IVP458789:IVP458791 JFL458789:JFL458791 JPH458789:JPH458791 JZD458789:JZD458791 KIZ458789:KIZ458791 KSV458789:KSV458791 LCR458789:LCR458791 LMN458789:LMN458791 LWJ458789:LWJ458791 MGF458789:MGF458791 MQB458789:MQB458791 MZX458789:MZX458791 NJT458789:NJT458791 NTP458789:NTP458791 ODL458789:ODL458791 ONH458789:ONH458791 OXD458789:OXD458791 PGZ458789:PGZ458791 PQV458789:PQV458791 QAR458789:QAR458791 QKN458789:QKN458791 QUJ458789:QUJ458791 REF458789:REF458791 ROB458789:ROB458791 RXX458789:RXX458791 SHT458789:SHT458791 SRP458789:SRP458791 TBL458789:TBL458791 TLH458789:TLH458791 TVD458789:TVD458791 UEZ458789:UEZ458791 UOV458789:UOV458791 UYR458789:UYR458791 VIN458789:VIN458791 VSJ458789:VSJ458791 WCF458789:WCF458791 WMB458789:WMB458791 WVX458789:WVX458791 P524325:P524327 JL524325:JL524327 TH524325:TH524327 ADD524325:ADD524327 AMZ524325:AMZ524327 AWV524325:AWV524327 BGR524325:BGR524327 BQN524325:BQN524327 CAJ524325:CAJ524327 CKF524325:CKF524327 CUB524325:CUB524327 DDX524325:DDX524327 DNT524325:DNT524327 DXP524325:DXP524327 EHL524325:EHL524327 ERH524325:ERH524327 FBD524325:FBD524327 FKZ524325:FKZ524327 FUV524325:FUV524327 GER524325:GER524327 GON524325:GON524327 GYJ524325:GYJ524327 HIF524325:HIF524327 HSB524325:HSB524327 IBX524325:IBX524327 ILT524325:ILT524327 IVP524325:IVP524327 JFL524325:JFL524327 JPH524325:JPH524327 JZD524325:JZD524327 KIZ524325:KIZ524327 KSV524325:KSV524327 LCR524325:LCR524327 LMN524325:LMN524327 LWJ524325:LWJ524327 MGF524325:MGF524327 MQB524325:MQB524327 MZX524325:MZX524327 NJT524325:NJT524327 NTP524325:NTP524327 ODL524325:ODL524327 ONH524325:ONH524327 OXD524325:OXD524327 PGZ524325:PGZ524327 PQV524325:PQV524327 QAR524325:QAR524327 QKN524325:QKN524327 QUJ524325:QUJ524327 REF524325:REF524327 ROB524325:ROB524327 RXX524325:RXX524327 SHT524325:SHT524327 SRP524325:SRP524327 TBL524325:TBL524327 TLH524325:TLH524327 TVD524325:TVD524327 UEZ524325:UEZ524327 UOV524325:UOV524327 UYR524325:UYR524327 VIN524325:VIN524327 VSJ524325:VSJ524327 WCF524325:WCF524327 WMB524325:WMB524327 WVX524325:WVX524327 P589861:P589863 JL589861:JL589863 TH589861:TH589863 ADD589861:ADD589863 AMZ589861:AMZ589863 AWV589861:AWV589863 BGR589861:BGR589863 BQN589861:BQN589863 CAJ589861:CAJ589863 CKF589861:CKF589863 CUB589861:CUB589863 DDX589861:DDX589863 DNT589861:DNT589863 DXP589861:DXP589863 EHL589861:EHL589863 ERH589861:ERH589863 FBD589861:FBD589863 FKZ589861:FKZ589863 FUV589861:FUV589863 GER589861:GER589863 GON589861:GON589863 GYJ589861:GYJ589863 HIF589861:HIF589863 HSB589861:HSB589863 IBX589861:IBX589863 ILT589861:ILT589863 IVP589861:IVP589863 JFL589861:JFL589863 JPH589861:JPH589863 JZD589861:JZD589863 KIZ589861:KIZ589863 KSV589861:KSV589863 LCR589861:LCR589863 LMN589861:LMN589863 LWJ589861:LWJ589863 MGF589861:MGF589863 MQB589861:MQB589863 MZX589861:MZX589863 NJT589861:NJT589863 NTP589861:NTP589863 ODL589861:ODL589863 ONH589861:ONH589863 OXD589861:OXD589863 PGZ589861:PGZ589863 PQV589861:PQV589863 QAR589861:QAR589863 QKN589861:QKN589863 QUJ589861:QUJ589863 REF589861:REF589863 ROB589861:ROB589863 RXX589861:RXX589863 SHT589861:SHT589863 SRP589861:SRP589863 TBL589861:TBL589863 TLH589861:TLH589863 TVD589861:TVD589863 UEZ589861:UEZ589863 UOV589861:UOV589863 UYR589861:UYR589863 VIN589861:VIN589863 VSJ589861:VSJ589863 WCF589861:WCF589863 WMB589861:WMB589863 WVX589861:WVX589863 P655397:P655399 JL655397:JL655399 TH655397:TH655399 ADD655397:ADD655399 AMZ655397:AMZ655399 AWV655397:AWV655399 BGR655397:BGR655399 BQN655397:BQN655399 CAJ655397:CAJ655399 CKF655397:CKF655399 CUB655397:CUB655399 DDX655397:DDX655399 DNT655397:DNT655399 DXP655397:DXP655399 EHL655397:EHL655399 ERH655397:ERH655399 FBD655397:FBD655399 FKZ655397:FKZ655399 FUV655397:FUV655399 GER655397:GER655399 GON655397:GON655399 GYJ655397:GYJ655399 HIF655397:HIF655399 HSB655397:HSB655399 IBX655397:IBX655399 ILT655397:ILT655399 IVP655397:IVP655399 JFL655397:JFL655399 JPH655397:JPH655399 JZD655397:JZD655399 KIZ655397:KIZ655399 KSV655397:KSV655399 LCR655397:LCR655399 LMN655397:LMN655399 LWJ655397:LWJ655399 MGF655397:MGF655399 MQB655397:MQB655399 MZX655397:MZX655399 NJT655397:NJT655399 NTP655397:NTP655399 ODL655397:ODL655399 ONH655397:ONH655399 OXD655397:OXD655399 PGZ655397:PGZ655399 PQV655397:PQV655399 QAR655397:QAR655399 QKN655397:QKN655399 QUJ655397:QUJ655399 REF655397:REF655399 ROB655397:ROB655399 RXX655397:RXX655399 SHT655397:SHT655399 SRP655397:SRP655399 TBL655397:TBL655399 TLH655397:TLH655399 TVD655397:TVD655399 UEZ655397:UEZ655399 UOV655397:UOV655399 UYR655397:UYR655399 VIN655397:VIN655399 VSJ655397:VSJ655399 WCF655397:WCF655399 WMB655397:WMB655399 WVX655397:WVX655399 P720933:P720935 JL720933:JL720935 TH720933:TH720935 ADD720933:ADD720935 AMZ720933:AMZ720935 AWV720933:AWV720935 BGR720933:BGR720935 BQN720933:BQN720935 CAJ720933:CAJ720935 CKF720933:CKF720935 CUB720933:CUB720935 DDX720933:DDX720935 DNT720933:DNT720935 DXP720933:DXP720935 EHL720933:EHL720935 ERH720933:ERH720935 FBD720933:FBD720935 FKZ720933:FKZ720935 FUV720933:FUV720935 GER720933:GER720935 GON720933:GON720935 GYJ720933:GYJ720935 HIF720933:HIF720935 HSB720933:HSB720935 IBX720933:IBX720935 ILT720933:ILT720935 IVP720933:IVP720935 JFL720933:JFL720935 JPH720933:JPH720935 JZD720933:JZD720935 KIZ720933:KIZ720935 KSV720933:KSV720935 LCR720933:LCR720935 LMN720933:LMN720935 LWJ720933:LWJ720935 MGF720933:MGF720935 MQB720933:MQB720935 MZX720933:MZX720935 NJT720933:NJT720935 NTP720933:NTP720935 ODL720933:ODL720935 ONH720933:ONH720935 OXD720933:OXD720935 PGZ720933:PGZ720935 PQV720933:PQV720935 QAR720933:QAR720935 QKN720933:QKN720935 QUJ720933:QUJ720935 REF720933:REF720935 ROB720933:ROB720935 RXX720933:RXX720935 SHT720933:SHT720935 SRP720933:SRP720935 TBL720933:TBL720935 TLH720933:TLH720935 TVD720933:TVD720935 UEZ720933:UEZ720935 UOV720933:UOV720935 UYR720933:UYR720935 VIN720933:VIN720935 VSJ720933:VSJ720935 WCF720933:WCF720935 WMB720933:WMB720935 WVX720933:WVX720935 P786469:P786471 JL786469:JL786471 TH786469:TH786471 ADD786469:ADD786471 AMZ786469:AMZ786471 AWV786469:AWV786471 BGR786469:BGR786471 BQN786469:BQN786471 CAJ786469:CAJ786471 CKF786469:CKF786471 CUB786469:CUB786471 DDX786469:DDX786471 DNT786469:DNT786471 DXP786469:DXP786471 EHL786469:EHL786471 ERH786469:ERH786471 FBD786469:FBD786471 FKZ786469:FKZ786471 FUV786469:FUV786471 GER786469:GER786471 GON786469:GON786471 GYJ786469:GYJ786471 HIF786469:HIF786471 HSB786469:HSB786471 IBX786469:IBX786471 ILT786469:ILT786471 IVP786469:IVP786471 JFL786469:JFL786471 JPH786469:JPH786471 JZD786469:JZD786471 KIZ786469:KIZ786471 KSV786469:KSV786471 LCR786469:LCR786471 LMN786469:LMN786471 LWJ786469:LWJ786471 MGF786469:MGF786471 MQB786469:MQB786471 MZX786469:MZX786471 NJT786469:NJT786471 NTP786469:NTP786471 ODL786469:ODL786471 ONH786469:ONH786471 OXD786469:OXD786471 PGZ786469:PGZ786471 PQV786469:PQV786471 QAR786469:QAR786471 QKN786469:QKN786471 QUJ786469:QUJ786471 REF786469:REF786471 ROB786469:ROB786471 RXX786469:RXX786471 SHT786469:SHT786471 SRP786469:SRP786471 TBL786469:TBL786471 TLH786469:TLH786471 TVD786469:TVD786471 UEZ786469:UEZ786471 UOV786469:UOV786471 UYR786469:UYR786471 VIN786469:VIN786471 VSJ786469:VSJ786471 WCF786469:WCF786471 WMB786469:WMB786471 WVX786469:WVX786471 P852005:P852007 JL852005:JL852007 TH852005:TH852007 ADD852005:ADD852007 AMZ852005:AMZ852007 AWV852005:AWV852007 BGR852005:BGR852007 BQN852005:BQN852007 CAJ852005:CAJ852007 CKF852005:CKF852007 CUB852005:CUB852007 DDX852005:DDX852007 DNT852005:DNT852007 DXP852005:DXP852007 EHL852005:EHL852007 ERH852005:ERH852007 FBD852005:FBD852007 FKZ852005:FKZ852007 FUV852005:FUV852007 GER852005:GER852007 GON852005:GON852007 GYJ852005:GYJ852007 HIF852005:HIF852007 HSB852005:HSB852007 IBX852005:IBX852007 ILT852005:ILT852007 IVP852005:IVP852007 JFL852005:JFL852007 JPH852005:JPH852007 JZD852005:JZD852007 KIZ852005:KIZ852007 KSV852005:KSV852007 LCR852005:LCR852007 LMN852005:LMN852007 LWJ852005:LWJ852007 MGF852005:MGF852007 MQB852005:MQB852007 MZX852005:MZX852007 NJT852005:NJT852007 NTP852005:NTP852007 ODL852005:ODL852007 ONH852005:ONH852007 OXD852005:OXD852007 PGZ852005:PGZ852007 PQV852005:PQV852007 QAR852005:QAR852007 QKN852005:QKN852007 QUJ852005:QUJ852007 REF852005:REF852007 ROB852005:ROB852007 RXX852005:RXX852007 SHT852005:SHT852007 SRP852005:SRP852007 TBL852005:TBL852007 TLH852005:TLH852007 TVD852005:TVD852007 UEZ852005:UEZ852007 UOV852005:UOV852007 UYR852005:UYR852007 VIN852005:VIN852007 VSJ852005:VSJ852007 WCF852005:WCF852007 WMB852005:WMB852007 WVX852005:WVX852007 P917541:P917543 JL917541:JL917543 TH917541:TH917543 ADD917541:ADD917543 AMZ917541:AMZ917543 AWV917541:AWV917543 BGR917541:BGR917543 BQN917541:BQN917543 CAJ917541:CAJ917543 CKF917541:CKF917543 CUB917541:CUB917543 DDX917541:DDX917543 DNT917541:DNT917543 DXP917541:DXP917543 EHL917541:EHL917543 ERH917541:ERH917543 FBD917541:FBD917543 FKZ917541:FKZ917543 FUV917541:FUV917543 GER917541:GER917543 GON917541:GON917543 GYJ917541:GYJ917543 HIF917541:HIF917543 HSB917541:HSB917543 IBX917541:IBX917543 ILT917541:ILT917543 IVP917541:IVP917543 JFL917541:JFL917543 JPH917541:JPH917543 JZD917541:JZD917543 KIZ917541:KIZ917543 KSV917541:KSV917543 LCR917541:LCR917543 LMN917541:LMN917543 LWJ917541:LWJ917543 MGF917541:MGF917543 MQB917541:MQB917543 MZX917541:MZX917543 NJT917541:NJT917543 NTP917541:NTP917543 ODL917541:ODL917543 ONH917541:ONH917543 OXD917541:OXD917543 PGZ917541:PGZ917543 PQV917541:PQV917543 QAR917541:QAR917543 QKN917541:QKN917543 QUJ917541:QUJ917543 REF917541:REF917543 ROB917541:ROB917543 RXX917541:RXX917543 SHT917541:SHT917543 SRP917541:SRP917543 TBL917541:TBL917543 TLH917541:TLH917543 TVD917541:TVD917543 UEZ917541:UEZ917543 UOV917541:UOV917543 UYR917541:UYR917543 VIN917541:VIN917543 VSJ917541:VSJ917543 WCF917541:WCF917543 WMB917541:WMB917543 WVX917541:WVX917543 P983077:P983079 JL983077:JL983079 TH983077:TH983079 ADD983077:ADD983079 AMZ983077:AMZ983079 AWV983077:AWV983079 BGR983077:BGR983079 BQN983077:BQN983079 CAJ983077:CAJ983079 CKF983077:CKF983079 CUB983077:CUB983079 DDX983077:DDX983079 DNT983077:DNT983079 DXP983077:DXP983079 EHL983077:EHL983079 ERH983077:ERH983079 FBD983077:FBD983079 FKZ983077:FKZ983079 FUV983077:FUV983079 GER983077:GER983079 GON983077:GON983079 GYJ983077:GYJ983079 HIF983077:HIF983079 HSB983077:HSB983079 IBX983077:IBX983079 ILT983077:ILT983079 IVP983077:IVP983079 JFL983077:JFL983079 JPH983077:JPH983079 JZD983077:JZD983079 KIZ983077:KIZ983079 KSV983077:KSV983079 LCR983077:LCR983079 LMN983077:LMN983079 LWJ983077:LWJ983079 MGF983077:MGF983079 MQB983077:MQB983079 MZX983077:MZX983079 NJT983077:NJT983079 NTP983077:NTP983079 ODL983077:ODL983079 ONH983077:ONH983079 OXD983077:OXD983079 PGZ983077:PGZ983079 PQV983077:PQV983079 QAR983077:QAR983079 QKN983077:QKN983079 QUJ983077:QUJ983079 REF983077:REF983079 ROB983077:ROB983079 RXX983077:RXX983079 SHT983077:SHT983079 SRP983077:SRP983079 TBL983077:TBL983079 TLH983077:TLH983079 TVD983077:TVD983079 UEZ983077:UEZ983079 UOV983077:UOV983079 UYR983077:UYR983079 VIN983077:VIN983079 VSJ983077:VSJ983079 WCF983077:WCF983079 WMB983077:WMB983079 WVX983077:WVX983079 AE24 KA24 TW24 ADS24 ANO24 AXK24 BHG24 BRC24 CAY24 CKU24 CUQ24 DEM24 DOI24 DYE24 EIA24 ERW24 FBS24 FLO24 FVK24 GFG24 GPC24 GYY24 HIU24 HSQ24 ICM24 IMI24 IWE24 JGA24 JPW24 JZS24 KJO24 KTK24 LDG24 LNC24 LWY24 MGU24 MQQ24 NAM24 NKI24 NUE24 OEA24 ONW24 OXS24 PHO24 PRK24 QBG24 QLC24 QUY24 REU24 ROQ24 RYM24 SII24 SSE24 TCA24 TLW24 TVS24 UFO24 UPK24 UZG24 VJC24 VSY24 WCU24 WMQ24 WWM24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formula1>"□,■"</formula1>
    </dataValidation>
    <dataValidation type="list" allowBlank="1" showDropDown="0" showInputMessage="1" showErrorMessage="1" sqref="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X21:X22 JT21:JT22 TP21:TP22 ADL21:ADL22 ANH21:ANH22 AXD21:AXD22 BGZ21:BGZ22 BQV21:BQV22 CAR21:CAR22 CKN21:CKN22 CUJ21:CUJ22 DEF21:DEF22 DOB21:DOB22 DXX21:DXX22 EHT21:EHT22 ERP21:ERP22 FBL21:FBL22 FLH21:FLH22 FVD21:FVD22 GEZ21:GEZ22 GOV21:GOV22 GYR21:GYR22 HIN21:HIN22 HSJ21:HSJ22 ICF21:ICF22 IMB21:IMB22 IVX21:IVX22 JFT21:JFT22 JPP21:JPP22 JZL21:JZL22 KJH21:KJH22 KTD21:KTD22 LCZ21:LCZ22 LMV21:LMV22 LWR21:LWR22 MGN21:MGN22 MQJ21:MQJ22 NAF21:NAF22 NKB21:NKB22 NTX21:NTX22 ODT21:ODT22 ONP21:ONP22 OXL21:OXL22 PHH21:PHH22 PRD21:PRD22 QAZ21:QAZ22 QKV21:QKV22 QUR21:QUR22 REN21:REN22 ROJ21:ROJ22 RYF21:RYF22 SIB21:SIB22 SRX21:SRX22 TBT21:TBT22 TLP21:TLP22 TVL21:TVL22 UFH21:UFH22 UPD21:UPD22 UYZ21:UYZ22 VIV21:VIV22 VSR21:VSR22 WCN21:WCN22 WMJ21:WMJ22 WWF21:WWF22 X65557:X65558 JT65557:JT65558 TP65557:TP65558 ADL65557:ADL65558 ANH65557:ANH65558 AXD65557:AXD65558 BGZ65557:BGZ65558 BQV65557:BQV65558 CAR65557:CAR65558 CKN65557:CKN65558 CUJ65557:CUJ65558 DEF65557:DEF65558 DOB65557:DOB65558 DXX65557:DXX65558 EHT65557:EHT65558 ERP65557:ERP65558 FBL65557:FBL65558 FLH65557:FLH65558 FVD65557:FVD65558 GEZ65557:GEZ65558 GOV65557:GOV65558 GYR65557:GYR65558 HIN65557:HIN65558 HSJ65557:HSJ65558 ICF65557:ICF65558 IMB65557:IMB65558 IVX65557:IVX65558 JFT65557:JFT65558 JPP65557:JPP65558 JZL65557:JZL65558 KJH65557:KJH65558 KTD65557:KTD65558 LCZ65557:LCZ65558 LMV65557:LMV65558 LWR65557:LWR65558 MGN65557:MGN65558 MQJ65557:MQJ65558 NAF65557:NAF65558 NKB65557:NKB65558 NTX65557:NTX65558 ODT65557:ODT65558 ONP65557:ONP65558 OXL65557:OXL65558 PHH65557:PHH65558 PRD65557:PRD65558 QAZ65557:QAZ65558 QKV65557:QKV65558 QUR65557:QUR65558 REN65557:REN65558 ROJ65557:ROJ65558 RYF65557:RYF65558 SIB65557:SIB65558 SRX65557:SRX65558 TBT65557:TBT65558 TLP65557:TLP65558 TVL65557:TVL65558 UFH65557:UFH65558 UPD65557:UPD65558 UYZ65557:UYZ65558 VIV65557:VIV65558 VSR65557:VSR65558 WCN65557:WCN65558 WMJ65557:WMJ65558 WWF65557:WWF65558 X131093:X131094 JT131093:JT131094 TP131093:TP131094 ADL131093:ADL131094 ANH131093:ANH131094 AXD131093:AXD131094 BGZ131093:BGZ131094 BQV131093:BQV131094 CAR131093:CAR131094 CKN131093:CKN131094 CUJ131093:CUJ131094 DEF131093:DEF131094 DOB131093:DOB131094 DXX131093:DXX131094 EHT131093:EHT131094 ERP131093:ERP131094 FBL131093:FBL131094 FLH131093:FLH131094 FVD131093:FVD131094 GEZ131093:GEZ131094 GOV131093:GOV131094 GYR131093:GYR131094 HIN131093:HIN131094 HSJ131093:HSJ131094 ICF131093:ICF131094 IMB131093:IMB131094 IVX131093:IVX131094 JFT131093:JFT131094 JPP131093:JPP131094 JZL131093:JZL131094 KJH131093:KJH131094 KTD131093:KTD131094 LCZ131093:LCZ131094 LMV131093:LMV131094 LWR131093:LWR131094 MGN131093:MGN131094 MQJ131093:MQJ131094 NAF131093:NAF131094 NKB131093:NKB131094 NTX131093:NTX131094 ODT131093:ODT131094 ONP131093:ONP131094 OXL131093:OXL131094 PHH131093:PHH131094 PRD131093:PRD131094 QAZ131093:QAZ131094 QKV131093:QKV131094 QUR131093:QUR131094 REN131093:REN131094 ROJ131093:ROJ131094 RYF131093:RYF131094 SIB131093:SIB131094 SRX131093:SRX131094 TBT131093:TBT131094 TLP131093:TLP131094 TVL131093:TVL131094 UFH131093:UFH131094 UPD131093:UPD131094 UYZ131093:UYZ131094 VIV131093:VIV131094 VSR131093:VSR131094 WCN131093:WCN131094 WMJ131093:WMJ131094 WWF131093:WWF131094 X196629:X196630 JT196629:JT196630 TP196629:TP196630 ADL196629:ADL196630 ANH196629:ANH196630 AXD196629:AXD196630 BGZ196629:BGZ196630 BQV196629:BQV196630 CAR196629:CAR196630 CKN196629:CKN196630 CUJ196629:CUJ196630 DEF196629:DEF196630 DOB196629:DOB196630 DXX196629:DXX196630 EHT196629:EHT196630 ERP196629:ERP196630 FBL196629:FBL196630 FLH196629:FLH196630 FVD196629:FVD196630 GEZ196629:GEZ196630 GOV196629:GOV196630 GYR196629:GYR196630 HIN196629:HIN196630 HSJ196629:HSJ196630 ICF196629:ICF196630 IMB196629:IMB196630 IVX196629:IVX196630 JFT196629:JFT196630 JPP196629:JPP196630 JZL196629:JZL196630 KJH196629:KJH196630 KTD196629:KTD196630 LCZ196629:LCZ196630 LMV196629:LMV196630 LWR196629:LWR196630 MGN196629:MGN196630 MQJ196629:MQJ196630 NAF196629:NAF196630 NKB196629:NKB196630 NTX196629:NTX196630 ODT196629:ODT196630 ONP196629:ONP196630 OXL196629:OXL196630 PHH196629:PHH196630 PRD196629:PRD196630 QAZ196629:QAZ196630 QKV196629:QKV196630 QUR196629:QUR196630 REN196629:REN196630 ROJ196629:ROJ196630 RYF196629:RYF196630 SIB196629:SIB196630 SRX196629:SRX196630 TBT196629:TBT196630 TLP196629:TLP196630 TVL196629:TVL196630 UFH196629:UFH196630 UPD196629:UPD196630 UYZ196629:UYZ196630 VIV196629:VIV196630 VSR196629:VSR196630 WCN196629:WCN196630 WMJ196629:WMJ196630 WWF196629:WWF196630 X262165:X262166 JT262165:JT262166 TP262165:TP262166 ADL262165:ADL262166 ANH262165:ANH262166 AXD262165:AXD262166 BGZ262165:BGZ262166 BQV262165:BQV262166 CAR262165:CAR262166 CKN262165:CKN262166 CUJ262165:CUJ262166 DEF262165:DEF262166 DOB262165:DOB262166 DXX262165:DXX262166 EHT262165:EHT262166 ERP262165:ERP262166 FBL262165:FBL262166 FLH262165:FLH262166 FVD262165:FVD262166 GEZ262165:GEZ262166 GOV262165:GOV262166 GYR262165:GYR262166 HIN262165:HIN262166 HSJ262165:HSJ262166 ICF262165:ICF262166 IMB262165:IMB262166 IVX262165:IVX262166 JFT262165:JFT262166 JPP262165:JPP262166 JZL262165:JZL262166 KJH262165:KJH262166 KTD262165:KTD262166 LCZ262165:LCZ262166 LMV262165:LMV262166 LWR262165:LWR262166 MGN262165:MGN262166 MQJ262165:MQJ262166 NAF262165:NAF262166 NKB262165:NKB262166 NTX262165:NTX262166 ODT262165:ODT262166 ONP262165:ONP262166 OXL262165:OXL262166 PHH262165:PHH262166 PRD262165:PRD262166 QAZ262165:QAZ262166 QKV262165:QKV262166 QUR262165:QUR262166 REN262165:REN262166 ROJ262165:ROJ262166 RYF262165:RYF262166 SIB262165:SIB262166 SRX262165:SRX262166 TBT262165:TBT262166 TLP262165:TLP262166 TVL262165:TVL262166 UFH262165:UFH262166 UPD262165:UPD262166 UYZ262165:UYZ262166 VIV262165:VIV262166 VSR262165:VSR262166 WCN262165:WCN262166 WMJ262165:WMJ262166 WWF262165:WWF262166 X327701:X327702 JT327701:JT327702 TP327701:TP327702 ADL327701:ADL327702 ANH327701:ANH327702 AXD327701:AXD327702 BGZ327701:BGZ327702 BQV327701:BQV327702 CAR327701:CAR327702 CKN327701:CKN327702 CUJ327701:CUJ327702 DEF327701:DEF327702 DOB327701:DOB327702 DXX327701:DXX327702 EHT327701:EHT327702 ERP327701:ERP327702 FBL327701:FBL327702 FLH327701:FLH327702 FVD327701:FVD327702 GEZ327701:GEZ327702 GOV327701:GOV327702 GYR327701:GYR327702 HIN327701:HIN327702 HSJ327701:HSJ327702 ICF327701:ICF327702 IMB327701:IMB327702 IVX327701:IVX327702 JFT327701:JFT327702 JPP327701:JPP327702 JZL327701:JZL327702 KJH327701:KJH327702 KTD327701:KTD327702 LCZ327701:LCZ327702 LMV327701:LMV327702 LWR327701:LWR327702 MGN327701:MGN327702 MQJ327701:MQJ327702 NAF327701:NAF327702 NKB327701:NKB327702 NTX327701:NTX327702 ODT327701:ODT327702 ONP327701:ONP327702 OXL327701:OXL327702 PHH327701:PHH327702 PRD327701:PRD327702 QAZ327701:QAZ327702 QKV327701:QKV327702 QUR327701:QUR327702 REN327701:REN327702 ROJ327701:ROJ327702 RYF327701:RYF327702 SIB327701:SIB327702 SRX327701:SRX327702 TBT327701:TBT327702 TLP327701:TLP327702 TVL327701:TVL327702 UFH327701:UFH327702 UPD327701:UPD327702 UYZ327701:UYZ327702 VIV327701:VIV327702 VSR327701:VSR327702 WCN327701:WCN327702 WMJ327701:WMJ327702 WWF327701:WWF327702 X393237:X393238 JT393237:JT393238 TP393237:TP393238 ADL393237:ADL393238 ANH393237:ANH393238 AXD393237:AXD393238 BGZ393237:BGZ393238 BQV393237:BQV393238 CAR393237:CAR393238 CKN393237:CKN393238 CUJ393237:CUJ393238 DEF393237:DEF393238 DOB393237:DOB393238 DXX393237:DXX393238 EHT393237:EHT393238 ERP393237:ERP393238 FBL393237:FBL393238 FLH393237:FLH393238 FVD393237:FVD393238 GEZ393237:GEZ393238 GOV393237:GOV393238 GYR393237:GYR393238 HIN393237:HIN393238 HSJ393237:HSJ393238 ICF393237:ICF393238 IMB393237:IMB393238 IVX393237:IVX393238 JFT393237:JFT393238 JPP393237:JPP393238 JZL393237:JZL393238 KJH393237:KJH393238 KTD393237:KTD393238 LCZ393237:LCZ393238 LMV393237:LMV393238 LWR393237:LWR393238 MGN393237:MGN393238 MQJ393237:MQJ393238 NAF393237:NAF393238 NKB393237:NKB393238 NTX393237:NTX393238 ODT393237:ODT393238 ONP393237:ONP393238 OXL393237:OXL393238 PHH393237:PHH393238 PRD393237:PRD393238 QAZ393237:QAZ393238 QKV393237:QKV393238 QUR393237:QUR393238 REN393237:REN393238 ROJ393237:ROJ393238 RYF393237:RYF393238 SIB393237:SIB393238 SRX393237:SRX393238 TBT393237:TBT393238 TLP393237:TLP393238 TVL393237:TVL393238 UFH393237:UFH393238 UPD393237:UPD393238 UYZ393237:UYZ393238 VIV393237:VIV393238 VSR393237:VSR393238 WCN393237:WCN393238 WMJ393237:WMJ393238 WWF393237:WWF393238 X458773:X458774 JT458773:JT458774 TP458773:TP458774 ADL458773:ADL458774 ANH458773:ANH458774 AXD458773:AXD458774 BGZ458773:BGZ458774 BQV458773:BQV458774 CAR458773:CAR458774 CKN458773:CKN458774 CUJ458773:CUJ458774 DEF458773:DEF458774 DOB458773:DOB458774 DXX458773:DXX458774 EHT458773:EHT458774 ERP458773:ERP458774 FBL458773:FBL458774 FLH458773:FLH458774 FVD458773:FVD458774 GEZ458773:GEZ458774 GOV458773:GOV458774 GYR458773:GYR458774 HIN458773:HIN458774 HSJ458773:HSJ458774 ICF458773:ICF458774 IMB458773:IMB458774 IVX458773:IVX458774 JFT458773:JFT458774 JPP458773:JPP458774 JZL458773:JZL458774 KJH458773:KJH458774 KTD458773:KTD458774 LCZ458773:LCZ458774 LMV458773:LMV458774 LWR458773:LWR458774 MGN458773:MGN458774 MQJ458773:MQJ458774 NAF458773:NAF458774 NKB458773:NKB458774 NTX458773:NTX458774 ODT458773:ODT458774 ONP458773:ONP458774 OXL458773:OXL458774 PHH458773:PHH458774 PRD458773:PRD458774 QAZ458773:QAZ458774 QKV458773:QKV458774 QUR458773:QUR458774 REN458773:REN458774 ROJ458773:ROJ458774 RYF458773:RYF458774 SIB458773:SIB458774 SRX458773:SRX458774 TBT458773:TBT458774 TLP458773:TLP458774 TVL458773:TVL458774 UFH458773:UFH458774 UPD458773:UPD458774 UYZ458773:UYZ458774 VIV458773:VIV458774 VSR458773:VSR458774 WCN458773:WCN458774 WMJ458773:WMJ458774 WWF458773:WWF458774 X524309:X524310 JT524309:JT524310 TP524309:TP524310 ADL524309:ADL524310 ANH524309:ANH524310 AXD524309:AXD524310 BGZ524309:BGZ524310 BQV524309:BQV524310 CAR524309:CAR524310 CKN524309:CKN524310 CUJ524309:CUJ524310 DEF524309:DEF524310 DOB524309:DOB524310 DXX524309:DXX524310 EHT524309:EHT524310 ERP524309:ERP524310 FBL524309:FBL524310 FLH524309:FLH524310 FVD524309:FVD524310 GEZ524309:GEZ524310 GOV524309:GOV524310 GYR524309:GYR524310 HIN524309:HIN524310 HSJ524309:HSJ524310 ICF524309:ICF524310 IMB524309:IMB524310 IVX524309:IVX524310 JFT524309:JFT524310 JPP524309:JPP524310 JZL524309:JZL524310 KJH524309:KJH524310 KTD524309:KTD524310 LCZ524309:LCZ524310 LMV524309:LMV524310 LWR524309:LWR524310 MGN524309:MGN524310 MQJ524309:MQJ524310 NAF524309:NAF524310 NKB524309:NKB524310 NTX524309:NTX524310 ODT524309:ODT524310 ONP524309:ONP524310 OXL524309:OXL524310 PHH524309:PHH524310 PRD524309:PRD524310 QAZ524309:QAZ524310 QKV524309:QKV524310 QUR524309:QUR524310 REN524309:REN524310 ROJ524309:ROJ524310 RYF524309:RYF524310 SIB524309:SIB524310 SRX524309:SRX524310 TBT524309:TBT524310 TLP524309:TLP524310 TVL524309:TVL524310 UFH524309:UFH524310 UPD524309:UPD524310 UYZ524309:UYZ524310 VIV524309:VIV524310 VSR524309:VSR524310 WCN524309:WCN524310 WMJ524309:WMJ524310 WWF524309:WWF524310 X589845:X589846 JT589845:JT589846 TP589845:TP589846 ADL589845:ADL589846 ANH589845:ANH589846 AXD589845:AXD589846 BGZ589845:BGZ589846 BQV589845:BQV589846 CAR589845:CAR589846 CKN589845:CKN589846 CUJ589845:CUJ589846 DEF589845:DEF589846 DOB589845:DOB589846 DXX589845:DXX589846 EHT589845:EHT589846 ERP589845:ERP589846 FBL589845:FBL589846 FLH589845:FLH589846 FVD589845:FVD589846 GEZ589845:GEZ589846 GOV589845:GOV589846 GYR589845:GYR589846 HIN589845:HIN589846 HSJ589845:HSJ589846 ICF589845:ICF589846 IMB589845:IMB589846 IVX589845:IVX589846 JFT589845:JFT589846 JPP589845:JPP589846 JZL589845:JZL589846 KJH589845:KJH589846 KTD589845:KTD589846 LCZ589845:LCZ589846 LMV589845:LMV589846 LWR589845:LWR589846 MGN589845:MGN589846 MQJ589845:MQJ589846 NAF589845:NAF589846 NKB589845:NKB589846 NTX589845:NTX589846 ODT589845:ODT589846 ONP589845:ONP589846 OXL589845:OXL589846 PHH589845:PHH589846 PRD589845:PRD589846 QAZ589845:QAZ589846 QKV589845:QKV589846 QUR589845:QUR589846 REN589845:REN589846 ROJ589845:ROJ589846 RYF589845:RYF589846 SIB589845:SIB589846 SRX589845:SRX589846 TBT589845:TBT589846 TLP589845:TLP589846 TVL589845:TVL589846 UFH589845:UFH589846 UPD589845:UPD589846 UYZ589845:UYZ589846 VIV589845:VIV589846 VSR589845:VSR589846 WCN589845:WCN589846 WMJ589845:WMJ589846 WWF589845:WWF589846 X655381:X655382 JT655381:JT655382 TP655381:TP655382 ADL655381:ADL655382 ANH655381:ANH655382 AXD655381:AXD655382 BGZ655381:BGZ655382 BQV655381:BQV655382 CAR655381:CAR655382 CKN655381:CKN655382 CUJ655381:CUJ655382 DEF655381:DEF655382 DOB655381:DOB655382 DXX655381:DXX655382 EHT655381:EHT655382 ERP655381:ERP655382 FBL655381:FBL655382 FLH655381:FLH655382 FVD655381:FVD655382 GEZ655381:GEZ655382 GOV655381:GOV655382 GYR655381:GYR655382 HIN655381:HIN655382 HSJ655381:HSJ655382 ICF655381:ICF655382 IMB655381:IMB655382 IVX655381:IVX655382 JFT655381:JFT655382 JPP655381:JPP655382 JZL655381:JZL655382 KJH655381:KJH655382 KTD655381:KTD655382 LCZ655381:LCZ655382 LMV655381:LMV655382 LWR655381:LWR655382 MGN655381:MGN655382 MQJ655381:MQJ655382 NAF655381:NAF655382 NKB655381:NKB655382 NTX655381:NTX655382 ODT655381:ODT655382 ONP655381:ONP655382 OXL655381:OXL655382 PHH655381:PHH655382 PRD655381:PRD655382 QAZ655381:QAZ655382 QKV655381:QKV655382 QUR655381:QUR655382 REN655381:REN655382 ROJ655381:ROJ655382 RYF655381:RYF655382 SIB655381:SIB655382 SRX655381:SRX655382 TBT655381:TBT655382 TLP655381:TLP655382 TVL655381:TVL655382 UFH655381:UFH655382 UPD655381:UPD655382 UYZ655381:UYZ655382 VIV655381:VIV655382 VSR655381:VSR655382 WCN655381:WCN655382 WMJ655381:WMJ655382 WWF655381:WWF655382 X720917:X720918 JT720917:JT720918 TP720917:TP720918 ADL720917:ADL720918 ANH720917:ANH720918 AXD720917:AXD720918 BGZ720917:BGZ720918 BQV720917:BQV720918 CAR720917:CAR720918 CKN720917:CKN720918 CUJ720917:CUJ720918 DEF720917:DEF720918 DOB720917:DOB720918 DXX720917:DXX720918 EHT720917:EHT720918 ERP720917:ERP720918 FBL720917:FBL720918 FLH720917:FLH720918 FVD720917:FVD720918 GEZ720917:GEZ720918 GOV720917:GOV720918 GYR720917:GYR720918 HIN720917:HIN720918 HSJ720917:HSJ720918 ICF720917:ICF720918 IMB720917:IMB720918 IVX720917:IVX720918 JFT720917:JFT720918 JPP720917:JPP720918 JZL720917:JZL720918 KJH720917:KJH720918 KTD720917:KTD720918 LCZ720917:LCZ720918 LMV720917:LMV720918 LWR720917:LWR720918 MGN720917:MGN720918 MQJ720917:MQJ720918 NAF720917:NAF720918 NKB720917:NKB720918 NTX720917:NTX720918 ODT720917:ODT720918 ONP720917:ONP720918 OXL720917:OXL720918 PHH720917:PHH720918 PRD720917:PRD720918 QAZ720917:QAZ720918 QKV720917:QKV720918 QUR720917:QUR720918 REN720917:REN720918 ROJ720917:ROJ720918 RYF720917:RYF720918 SIB720917:SIB720918 SRX720917:SRX720918 TBT720917:TBT720918 TLP720917:TLP720918 TVL720917:TVL720918 UFH720917:UFH720918 UPD720917:UPD720918 UYZ720917:UYZ720918 VIV720917:VIV720918 VSR720917:VSR720918 WCN720917:WCN720918 WMJ720917:WMJ720918 WWF720917:WWF720918 X786453:X786454 JT786453:JT786454 TP786453:TP786454 ADL786453:ADL786454 ANH786453:ANH786454 AXD786453:AXD786454 BGZ786453:BGZ786454 BQV786453:BQV786454 CAR786453:CAR786454 CKN786453:CKN786454 CUJ786453:CUJ786454 DEF786453:DEF786454 DOB786453:DOB786454 DXX786453:DXX786454 EHT786453:EHT786454 ERP786453:ERP786454 FBL786453:FBL786454 FLH786453:FLH786454 FVD786453:FVD786454 GEZ786453:GEZ786454 GOV786453:GOV786454 GYR786453:GYR786454 HIN786453:HIN786454 HSJ786453:HSJ786454 ICF786453:ICF786454 IMB786453:IMB786454 IVX786453:IVX786454 JFT786453:JFT786454 JPP786453:JPP786454 JZL786453:JZL786454 KJH786453:KJH786454 KTD786453:KTD786454 LCZ786453:LCZ786454 LMV786453:LMV786454 LWR786453:LWR786454 MGN786453:MGN786454 MQJ786453:MQJ786454 NAF786453:NAF786454 NKB786453:NKB786454 NTX786453:NTX786454 ODT786453:ODT786454 ONP786453:ONP786454 OXL786453:OXL786454 PHH786453:PHH786454 PRD786453:PRD786454 QAZ786453:QAZ786454 QKV786453:QKV786454 QUR786453:QUR786454 REN786453:REN786454 ROJ786453:ROJ786454 RYF786453:RYF786454 SIB786453:SIB786454 SRX786453:SRX786454 TBT786453:TBT786454 TLP786453:TLP786454 TVL786453:TVL786454 UFH786453:UFH786454 UPD786453:UPD786454 UYZ786453:UYZ786454 VIV786453:VIV786454 VSR786453:VSR786454 WCN786453:WCN786454 WMJ786453:WMJ786454 WWF786453:WWF786454 X851989:X851990 JT851989:JT851990 TP851989:TP851990 ADL851989:ADL851990 ANH851989:ANH851990 AXD851989:AXD851990 BGZ851989:BGZ851990 BQV851989:BQV851990 CAR851989:CAR851990 CKN851989:CKN851990 CUJ851989:CUJ851990 DEF851989:DEF851990 DOB851989:DOB851990 DXX851989:DXX851990 EHT851989:EHT851990 ERP851989:ERP851990 FBL851989:FBL851990 FLH851989:FLH851990 FVD851989:FVD851990 GEZ851989:GEZ851990 GOV851989:GOV851990 GYR851989:GYR851990 HIN851989:HIN851990 HSJ851989:HSJ851990 ICF851989:ICF851990 IMB851989:IMB851990 IVX851989:IVX851990 JFT851989:JFT851990 JPP851989:JPP851990 JZL851989:JZL851990 KJH851989:KJH851990 KTD851989:KTD851990 LCZ851989:LCZ851990 LMV851989:LMV851990 LWR851989:LWR851990 MGN851989:MGN851990 MQJ851989:MQJ851990 NAF851989:NAF851990 NKB851989:NKB851990 NTX851989:NTX851990 ODT851989:ODT851990 ONP851989:ONP851990 OXL851989:OXL851990 PHH851989:PHH851990 PRD851989:PRD851990 QAZ851989:QAZ851990 QKV851989:QKV851990 QUR851989:QUR851990 REN851989:REN851990 ROJ851989:ROJ851990 RYF851989:RYF851990 SIB851989:SIB851990 SRX851989:SRX851990 TBT851989:TBT851990 TLP851989:TLP851990 TVL851989:TVL851990 UFH851989:UFH851990 UPD851989:UPD851990 UYZ851989:UYZ851990 VIV851989:VIV851990 VSR851989:VSR851990 WCN851989:WCN851990 WMJ851989:WMJ851990 WWF851989:WWF851990 X917525:X917526 JT917525:JT917526 TP917525:TP917526 ADL917525:ADL917526 ANH917525:ANH917526 AXD917525:AXD917526 BGZ917525:BGZ917526 BQV917525:BQV917526 CAR917525:CAR917526 CKN917525:CKN917526 CUJ917525:CUJ917526 DEF917525:DEF917526 DOB917525:DOB917526 DXX917525:DXX917526 EHT917525:EHT917526 ERP917525:ERP917526 FBL917525:FBL917526 FLH917525:FLH917526 FVD917525:FVD917526 GEZ917525:GEZ917526 GOV917525:GOV917526 GYR917525:GYR917526 HIN917525:HIN917526 HSJ917525:HSJ917526 ICF917525:ICF917526 IMB917525:IMB917526 IVX917525:IVX917526 JFT917525:JFT917526 JPP917525:JPP917526 JZL917525:JZL917526 KJH917525:KJH917526 KTD917525:KTD917526 LCZ917525:LCZ917526 LMV917525:LMV917526 LWR917525:LWR917526 MGN917525:MGN917526 MQJ917525:MQJ917526 NAF917525:NAF917526 NKB917525:NKB917526 NTX917525:NTX917526 ODT917525:ODT917526 ONP917525:ONP917526 OXL917525:OXL917526 PHH917525:PHH917526 PRD917525:PRD917526 QAZ917525:QAZ917526 QKV917525:QKV917526 QUR917525:QUR917526 REN917525:REN917526 ROJ917525:ROJ917526 RYF917525:RYF917526 SIB917525:SIB917526 SRX917525:SRX917526 TBT917525:TBT917526 TLP917525:TLP917526 TVL917525:TVL917526 UFH917525:UFH917526 UPD917525:UPD917526 UYZ917525:UYZ917526 VIV917525:VIV917526 VSR917525:VSR917526 WCN917525:WCN917526 WMJ917525:WMJ917526 WWF917525:WWF917526 X983061:X983062 JT983061:JT983062 TP983061:TP983062 ADL983061:ADL983062 ANH983061:ANH983062 AXD983061:AXD983062 BGZ983061:BGZ983062 BQV983061:BQV983062 CAR983061:CAR983062 CKN983061:CKN983062 CUJ983061:CUJ983062 DEF983061:DEF983062 DOB983061:DOB983062 DXX983061:DXX983062 EHT983061:EHT983062 ERP983061:ERP983062 FBL983061:FBL983062 FLH983061:FLH983062 FVD983061:FVD983062 GEZ983061:GEZ983062 GOV983061:GOV983062 GYR983061:GYR983062 HIN983061:HIN983062 HSJ983061:HSJ983062 ICF983061:ICF983062 IMB983061:IMB983062 IVX983061:IVX983062 JFT983061:JFT983062 JPP983061:JPP983062 JZL983061:JZL983062 KJH983061:KJH983062 KTD983061:KTD983062 LCZ983061:LCZ983062 LMV983061:LMV983062 LWR983061:LWR983062 MGN983061:MGN983062 MQJ983061:MQJ983062 NAF983061:NAF983062 NKB983061:NKB983062 NTX983061:NTX983062 ODT983061:ODT983062 ONP983061:ONP983062 OXL983061:OXL983062 PHH983061:PHH983062 PRD983061:PRD983062 QAZ983061:QAZ983062 QKV983061:QKV983062 QUR983061:QUR983062 REN983061:REN983062 ROJ983061:ROJ983062 RYF983061:RYF983062 SIB983061:SIB983062 SRX983061:SRX983062 TBT983061:TBT983062 TLP983061:TLP983062 TVL983061:TVL983062 UFH983061:UFH983062 UPD983061:UPD983062 UYZ983061:UYZ983062 VIV983061:VIV983062 VSR983061:VSR983062 WCN983061:WCN983062 WMJ983061:WMJ983062 WWF983061:WWF983062 Q21:Q22 JM21:JM22 TI21:TI22 ADE21:ADE22 ANA21:ANA22 AWW21:AWW22 BGS21:BGS22 BQO21:BQO22 CAK21:CAK22 CKG21:CKG22 CUC21:CUC22 DDY21:DDY22 DNU21:DNU22 DXQ21:DXQ22 EHM21:EHM22 ERI21:ERI22 FBE21:FBE22 FLA21:FLA22 FUW21:FUW22 GES21:GES22 GOO21:GOO22 GYK21:GYK22 HIG21:HIG22 HSC21:HSC22 IBY21:IBY22 ILU21:ILU22 IVQ21:IVQ22 JFM21:JFM22 JPI21:JPI22 JZE21:JZE22 KJA21:KJA22 KSW21:KSW22 LCS21:LCS22 LMO21:LMO22 LWK21:LWK22 MGG21:MGG22 MQC21:MQC22 MZY21:MZY22 NJU21:NJU22 NTQ21:NTQ22 ODM21:ODM22 ONI21:ONI22 OXE21:OXE22 PHA21:PHA22 PQW21:PQW22 QAS21:QAS22 QKO21:QKO22 QUK21:QUK22 REG21:REG22 ROC21:ROC22 RXY21:RXY22 SHU21:SHU22 SRQ21:SRQ22 TBM21:TBM22 TLI21:TLI22 TVE21:TVE22 UFA21:UFA22 UOW21:UOW22 UYS21:UYS22 VIO21:VIO22 VSK21:VSK22 WCG21:WCG22 WMC21:WMC22 WVY21:WVY22 Q65557:Q65558 JM65557:JM65558 TI65557:TI65558 ADE65557:ADE65558 ANA65557:ANA65558 AWW65557:AWW65558 BGS65557:BGS65558 BQO65557:BQO65558 CAK65557:CAK65558 CKG65557:CKG65558 CUC65557:CUC65558 DDY65557:DDY65558 DNU65557:DNU65558 DXQ65557:DXQ65558 EHM65557:EHM65558 ERI65557:ERI65558 FBE65557:FBE65558 FLA65557:FLA65558 FUW65557:FUW65558 GES65557:GES65558 GOO65557:GOO65558 GYK65557:GYK65558 HIG65557:HIG65558 HSC65557:HSC65558 IBY65557:IBY65558 ILU65557:ILU65558 IVQ65557:IVQ65558 JFM65557:JFM65558 JPI65557:JPI65558 JZE65557:JZE65558 KJA65557:KJA65558 KSW65557:KSW65558 LCS65557:LCS65558 LMO65557:LMO65558 LWK65557:LWK65558 MGG65557:MGG65558 MQC65557:MQC65558 MZY65557:MZY65558 NJU65557:NJU65558 NTQ65557:NTQ65558 ODM65557:ODM65558 ONI65557:ONI65558 OXE65557:OXE65558 PHA65557:PHA65558 PQW65557:PQW65558 QAS65557:QAS65558 QKO65557:QKO65558 QUK65557:QUK65558 REG65557:REG65558 ROC65557:ROC65558 RXY65557:RXY65558 SHU65557:SHU65558 SRQ65557:SRQ65558 TBM65557:TBM65558 TLI65557:TLI65558 TVE65557:TVE65558 UFA65557:UFA65558 UOW65557:UOW65558 UYS65557:UYS65558 VIO65557:VIO65558 VSK65557:VSK65558 WCG65557:WCG65558 WMC65557:WMC65558 WVY65557:WVY65558 Q131093:Q131094 JM131093:JM131094 TI131093:TI131094 ADE131093:ADE131094 ANA131093:ANA131094 AWW131093:AWW131094 BGS131093:BGS131094 BQO131093:BQO131094 CAK131093:CAK131094 CKG131093:CKG131094 CUC131093:CUC131094 DDY131093:DDY131094 DNU131093:DNU131094 DXQ131093:DXQ131094 EHM131093:EHM131094 ERI131093:ERI131094 FBE131093:FBE131094 FLA131093:FLA131094 FUW131093:FUW131094 GES131093:GES131094 GOO131093:GOO131094 GYK131093:GYK131094 HIG131093:HIG131094 HSC131093:HSC131094 IBY131093:IBY131094 ILU131093:ILU131094 IVQ131093:IVQ131094 JFM131093:JFM131094 JPI131093:JPI131094 JZE131093:JZE131094 KJA131093:KJA131094 KSW131093:KSW131094 LCS131093:LCS131094 LMO131093:LMO131094 LWK131093:LWK131094 MGG131093:MGG131094 MQC131093:MQC131094 MZY131093:MZY131094 NJU131093:NJU131094 NTQ131093:NTQ131094 ODM131093:ODM131094 ONI131093:ONI131094 OXE131093:OXE131094 PHA131093:PHA131094 PQW131093:PQW131094 QAS131093:QAS131094 QKO131093:QKO131094 QUK131093:QUK131094 REG131093:REG131094 ROC131093:ROC131094 RXY131093:RXY131094 SHU131093:SHU131094 SRQ131093:SRQ131094 TBM131093:TBM131094 TLI131093:TLI131094 TVE131093:TVE131094 UFA131093:UFA131094 UOW131093:UOW131094 UYS131093:UYS131094 VIO131093:VIO131094 VSK131093:VSK131094 WCG131093:WCG131094 WMC131093:WMC131094 WVY131093:WVY131094 Q196629:Q196630 JM196629:JM196630 TI196629:TI196630 ADE196629:ADE196630 ANA196629:ANA196630 AWW196629:AWW196630 BGS196629:BGS196630 BQO196629:BQO196630 CAK196629:CAK196630 CKG196629:CKG196630 CUC196629:CUC196630 DDY196629:DDY196630 DNU196629:DNU196630 DXQ196629:DXQ196630 EHM196629:EHM196630 ERI196629:ERI196630 FBE196629:FBE196630 FLA196629:FLA196630 FUW196629:FUW196630 GES196629:GES196630 GOO196629:GOO196630 GYK196629:GYK196630 HIG196629:HIG196630 HSC196629:HSC196630 IBY196629:IBY196630 ILU196629:ILU196630 IVQ196629:IVQ196630 JFM196629:JFM196630 JPI196629:JPI196630 JZE196629:JZE196630 KJA196629:KJA196630 KSW196629:KSW196630 LCS196629:LCS196630 LMO196629:LMO196630 LWK196629:LWK196630 MGG196629:MGG196630 MQC196629:MQC196630 MZY196629:MZY196630 NJU196629:NJU196630 NTQ196629:NTQ196630 ODM196629:ODM196630 ONI196629:ONI196630 OXE196629:OXE196630 PHA196629:PHA196630 PQW196629:PQW196630 QAS196629:QAS196630 QKO196629:QKO196630 QUK196629:QUK196630 REG196629:REG196630 ROC196629:ROC196630 RXY196629:RXY196630 SHU196629:SHU196630 SRQ196629:SRQ196630 TBM196629:TBM196630 TLI196629:TLI196630 TVE196629:TVE196630 UFA196629:UFA196630 UOW196629:UOW196630 UYS196629:UYS196630 VIO196629:VIO196630 VSK196629:VSK196630 WCG196629:WCG196630 WMC196629:WMC196630 WVY196629:WVY196630 Q262165:Q262166 JM262165:JM262166 TI262165:TI262166 ADE262165:ADE262166 ANA262165:ANA262166 AWW262165:AWW262166 BGS262165:BGS262166 BQO262165:BQO262166 CAK262165:CAK262166 CKG262165:CKG262166 CUC262165:CUC262166 DDY262165:DDY262166 DNU262165:DNU262166 DXQ262165:DXQ262166 EHM262165:EHM262166 ERI262165:ERI262166 FBE262165:FBE262166 FLA262165:FLA262166 FUW262165:FUW262166 GES262165:GES262166 GOO262165:GOO262166 GYK262165:GYK262166 HIG262165:HIG262166 HSC262165:HSC262166 IBY262165:IBY262166 ILU262165:ILU262166 IVQ262165:IVQ262166 JFM262165:JFM262166 JPI262165:JPI262166 JZE262165:JZE262166 KJA262165:KJA262166 KSW262165:KSW262166 LCS262165:LCS262166 LMO262165:LMO262166 LWK262165:LWK262166 MGG262165:MGG262166 MQC262165:MQC262166 MZY262165:MZY262166 NJU262165:NJU262166 NTQ262165:NTQ262166 ODM262165:ODM262166 ONI262165:ONI262166 OXE262165:OXE262166 PHA262165:PHA262166 PQW262165:PQW262166 QAS262165:QAS262166 QKO262165:QKO262166 QUK262165:QUK262166 REG262165:REG262166 ROC262165:ROC262166 RXY262165:RXY262166 SHU262165:SHU262166 SRQ262165:SRQ262166 TBM262165:TBM262166 TLI262165:TLI262166 TVE262165:TVE262166 UFA262165:UFA262166 UOW262165:UOW262166 UYS262165:UYS262166 VIO262165:VIO262166 VSK262165:VSK262166 WCG262165:WCG262166 WMC262165:WMC262166 WVY262165:WVY262166 Q327701:Q327702 JM327701:JM327702 TI327701:TI327702 ADE327701:ADE327702 ANA327701:ANA327702 AWW327701:AWW327702 BGS327701:BGS327702 BQO327701:BQO327702 CAK327701:CAK327702 CKG327701:CKG327702 CUC327701:CUC327702 DDY327701:DDY327702 DNU327701:DNU327702 DXQ327701:DXQ327702 EHM327701:EHM327702 ERI327701:ERI327702 FBE327701:FBE327702 FLA327701:FLA327702 FUW327701:FUW327702 GES327701:GES327702 GOO327701:GOO327702 GYK327701:GYK327702 HIG327701:HIG327702 HSC327701:HSC327702 IBY327701:IBY327702 ILU327701:ILU327702 IVQ327701:IVQ327702 JFM327701:JFM327702 JPI327701:JPI327702 JZE327701:JZE327702 KJA327701:KJA327702 KSW327701:KSW327702 LCS327701:LCS327702 LMO327701:LMO327702 LWK327701:LWK327702 MGG327701:MGG327702 MQC327701:MQC327702 MZY327701:MZY327702 NJU327701:NJU327702 NTQ327701:NTQ327702 ODM327701:ODM327702 ONI327701:ONI327702 OXE327701:OXE327702 PHA327701:PHA327702 PQW327701:PQW327702 QAS327701:QAS327702 QKO327701:QKO327702 QUK327701:QUK327702 REG327701:REG327702 ROC327701:ROC327702 RXY327701:RXY327702 SHU327701:SHU327702 SRQ327701:SRQ327702 TBM327701:TBM327702 TLI327701:TLI327702 TVE327701:TVE327702 UFA327701:UFA327702 UOW327701:UOW327702 UYS327701:UYS327702 VIO327701:VIO327702 VSK327701:VSK327702 WCG327701:WCG327702 WMC327701:WMC327702 WVY327701:WVY327702 Q393237:Q393238 JM393237:JM393238 TI393237:TI393238 ADE393237:ADE393238 ANA393237:ANA393238 AWW393237:AWW393238 BGS393237:BGS393238 BQO393237:BQO393238 CAK393237:CAK393238 CKG393237:CKG393238 CUC393237:CUC393238 DDY393237:DDY393238 DNU393237:DNU393238 DXQ393237:DXQ393238 EHM393237:EHM393238 ERI393237:ERI393238 FBE393237:FBE393238 FLA393237:FLA393238 FUW393237:FUW393238 GES393237:GES393238 GOO393237:GOO393238 GYK393237:GYK393238 HIG393237:HIG393238 HSC393237:HSC393238 IBY393237:IBY393238 ILU393237:ILU393238 IVQ393237:IVQ393238 JFM393237:JFM393238 JPI393237:JPI393238 JZE393237:JZE393238 KJA393237:KJA393238 KSW393237:KSW393238 LCS393237:LCS393238 LMO393237:LMO393238 LWK393237:LWK393238 MGG393237:MGG393238 MQC393237:MQC393238 MZY393237:MZY393238 NJU393237:NJU393238 NTQ393237:NTQ393238 ODM393237:ODM393238 ONI393237:ONI393238 OXE393237:OXE393238 PHA393237:PHA393238 PQW393237:PQW393238 QAS393237:QAS393238 QKO393237:QKO393238 QUK393237:QUK393238 REG393237:REG393238 ROC393237:ROC393238 RXY393237:RXY393238 SHU393237:SHU393238 SRQ393237:SRQ393238 TBM393237:TBM393238 TLI393237:TLI393238 TVE393237:TVE393238 UFA393237:UFA393238 UOW393237:UOW393238 UYS393237:UYS393238 VIO393237:VIO393238 VSK393237:VSK393238 WCG393237:WCG393238 WMC393237:WMC393238 WVY393237:WVY393238 Q458773:Q458774 JM458773:JM458774 TI458773:TI458774 ADE458773:ADE458774 ANA458773:ANA458774 AWW458773:AWW458774 BGS458773:BGS458774 BQO458773:BQO458774 CAK458773:CAK458774 CKG458773:CKG458774 CUC458773:CUC458774 DDY458773:DDY458774 DNU458773:DNU458774 DXQ458773:DXQ458774 EHM458773:EHM458774 ERI458773:ERI458774 FBE458773:FBE458774 FLA458773:FLA458774 FUW458773:FUW458774 GES458773:GES458774 GOO458773:GOO458774 GYK458773:GYK458774 HIG458773:HIG458774 HSC458773:HSC458774 IBY458773:IBY458774 ILU458773:ILU458774 IVQ458773:IVQ458774 JFM458773:JFM458774 JPI458773:JPI458774 JZE458773:JZE458774 KJA458773:KJA458774 KSW458773:KSW458774 LCS458773:LCS458774 LMO458773:LMO458774 LWK458773:LWK458774 MGG458773:MGG458774 MQC458773:MQC458774 MZY458773:MZY458774 NJU458773:NJU458774 NTQ458773:NTQ458774 ODM458773:ODM458774 ONI458773:ONI458774 OXE458773:OXE458774 PHA458773:PHA458774 PQW458773:PQW458774 QAS458773:QAS458774 QKO458773:QKO458774 QUK458773:QUK458774 REG458773:REG458774 ROC458773:ROC458774 RXY458773:RXY458774 SHU458773:SHU458774 SRQ458773:SRQ458774 TBM458773:TBM458774 TLI458773:TLI458774 TVE458773:TVE458774 UFA458773:UFA458774 UOW458773:UOW458774 UYS458773:UYS458774 VIO458773:VIO458774 VSK458773:VSK458774 WCG458773:WCG458774 WMC458773:WMC458774 WVY458773:WVY458774 Q524309:Q524310 JM524309:JM524310 TI524309:TI524310 ADE524309:ADE524310 ANA524309:ANA524310 AWW524309:AWW524310 BGS524309:BGS524310 BQO524309:BQO524310 CAK524309:CAK524310 CKG524309:CKG524310 CUC524309:CUC524310 DDY524309:DDY524310 DNU524309:DNU524310 DXQ524309:DXQ524310 EHM524309:EHM524310 ERI524309:ERI524310 FBE524309:FBE524310 FLA524309:FLA524310 FUW524309:FUW524310 GES524309:GES524310 GOO524309:GOO524310 GYK524309:GYK524310 HIG524309:HIG524310 HSC524309:HSC524310 IBY524309:IBY524310 ILU524309:ILU524310 IVQ524309:IVQ524310 JFM524309:JFM524310 JPI524309:JPI524310 JZE524309:JZE524310 KJA524309:KJA524310 KSW524309:KSW524310 LCS524309:LCS524310 LMO524309:LMO524310 LWK524309:LWK524310 MGG524309:MGG524310 MQC524309:MQC524310 MZY524309:MZY524310 NJU524309:NJU524310 NTQ524309:NTQ524310 ODM524309:ODM524310 ONI524309:ONI524310 OXE524309:OXE524310 PHA524309:PHA524310 PQW524309:PQW524310 QAS524309:QAS524310 QKO524309:QKO524310 QUK524309:QUK524310 REG524309:REG524310 ROC524309:ROC524310 RXY524309:RXY524310 SHU524309:SHU524310 SRQ524309:SRQ524310 TBM524309:TBM524310 TLI524309:TLI524310 TVE524309:TVE524310 UFA524309:UFA524310 UOW524309:UOW524310 UYS524309:UYS524310 VIO524309:VIO524310 VSK524309:VSK524310 WCG524309:WCG524310 WMC524309:WMC524310 WVY524309:WVY524310 Q589845:Q589846 JM589845:JM589846 TI589845:TI589846 ADE589845:ADE589846 ANA589845:ANA589846 AWW589845:AWW589846 BGS589845:BGS589846 BQO589845:BQO589846 CAK589845:CAK589846 CKG589845:CKG589846 CUC589845:CUC589846 DDY589845:DDY589846 DNU589845:DNU589846 DXQ589845:DXQ589846 EHM589845:EHM589846 ERI589845:ERI589846 FBE589845:FBE589846 FLA589845:FLA589846 FUW589845:FUW589846 GES589845:GES589846 GOO589845:GOO589846 GYK589845:GYK589846 HIG589845:HIG589846 HSC589845:HSC589846 IBY589845:IBY589846 ILU589845:ILU589846 IVQ589845:IVQ589846 JFM589845:JFM589846 JPI589845:JPI589846 JZE589845:JZE589846 KJA589845:KJA589846 KSW589845:KSW589846 LCS589845:LCS589846 LMO589845:LMO589846 LWK589845:LWK589846 MGG589845:MGG589846 MQC589845:MQC589846 MZY589845:MZY589846 NJU589845:NJU589846 NTQ589845:NTQ589846 ODM589845:ODM589846 ONI589845:ONI589846 OXE589845:OXE589846 PHA589845:PHA589846 PQW589845:PQW589846 QAS589845:QAS589846 QKO589845:QKO589846 QUK589845:QUK589846 REG589845:REG589846 ROC589845:ROC589846 RXY589845:RXY589846 SHU589845:SHU589846 SRQ589845:SRQ589846 TBM589845:TBM589846 TLI589845:TLI589846 TVE589845:TVE589846 UFA589845:UFA589846 UOW589845:UOW589846 UYS589845:UYS589846 VIO589845:VIO589846 VSK589845:VSK589846 WCG589845:WCG589846 WMC589845:WMC589846 WVY589845:WVY589846 Q655381:Q655382 JM655381:JM655382 TI655381:TI655382 ADE655381:ADE655382 ANA655381:ANA655382 AWW655381:AWW655382 BGS655381:BGS655382 BQO655381:BQO655382 CAK655381:CAK655382 CKG655381:CKG655382 CUC655381:CUC655382 DDY655381:DDY655382 DNU655381:DNU655382 DXQ655381:DXQ655382 EHM655381:EHM655382 ERI655381:ERI655382 FBE655381:FBE655382 FLA655381:FLA655382 FUW655381:FUW655382 GES655381:GES655382 GOO655381:GOO655382 GYK655381:GYK655382 HIG655381:HIG655382 HSC655381:HSC655382 IBY655381:IBY655382 ILU655381:ILU655382 IVQ655381:IVQ655382 JFM655381:JFM655382 JPI655381:JPI655382 JZE655381:JZE655382 KJA655381:KJA655382 KSW655381:KSW655382 LCS655381:LCS655382 LMO655381:LMO655382 LWK655381:LWK655382 MGG655381:MGG655382 MQC655381:MQC655382 MZY655381:MZY655382 NJU655381:NJU655382 NTQ655381:NTQ655382 ODM655381:ODM655382 ONI655381:ONI655382 OXE655381:OXE655382 PHA655381:PHA655382 PQW655381:PQW655382 QAS655381:QAS655382 QKO655381:QKO655382 QUK655381:QUK655382 REG655381:REG655382 ROC655381:ROC655382 RXY655381:RXY655382 SHU655381:SHU655382 SRQ655381:SRQ655382 TBM655381:TBM655382 TLI655381:TLI655382 TVE655381:TVE655382 UFA655381:UFA655382 UOW655381:UOW655382 UYS655381:UYS655382 VIO655381:VIO655382 VSK655381:VSK655382 WCG655381:WCG655382 WMC655381:WMC655382 WVY655381:WVY655382 Q720917:Q720918 JM720917:JM720918 TI720917:TI720918 ADE720917:ADE720918 ANA720917:ANA720918 AWW720917:AWW720918 BGS720917:BGS720918 BQO720917:BQO720918 CAK720917:CAK720918 CKG720917:CKG720918 CUC720917:CUC720918 DDY720917:DDY720918 DNU720917:DNU720918 DXQ720917:DXQ720918 EHM720917:EHM720918 ERI720917:ERI720918 FBE720917:FBE720918 FLA720917:FLA720918 FUW720917:FUW720918 GES720917:GES720918 GOO720917:GOO720918 GYK720917:GYK720918 HIG720917:HIG720918 HSC720917:HSC720918 IBY720917:IBY720918 ILU720917:ILU720918 IVQ720917:IVQ720918 JFM720917:JFM720918 JPI720917:JPI720918 JZE720917:JZE720918 KJA720917:KJA720918 KSW720917:KSW720918 LCS720917:LCS720918 LMO720917:LMO720918 LWK720917:LWK720918 MGG720917:MGG720918 MQC720917:MQC720918 MZY720917:MZY720918 NJU720917:NJU720918 NTQ720917:NTQ720918 ODM720917:ODM720918 ONI720917:ONI720918 OXE720917:OXE720918 PHA720917:PHA720918 PQW720917:PQW720918 QAS720917:QAS720918 QKO720917:QKO720918 QUK720917:QUK720918 REG720917:REG720918 ROC720917:ROC720918 RXY720917:RXY720918 SHU720917:SHU720918 SRQ720917:SRQ720918 TBM720917:TBM720918 TLI720917:TLI720918 TVE720917:TVE720918 UFA720917:UFA720918 UOW720917:UOW720918 UYS720917:UYS720918 VIO720917:VIO720918 VSK720917:VSK720918 WCG720917:WCG720918 WMC720917:WMC720918 WVY720917:WVY720918 Q786453:Q786454 JM786453:JM786454 TI786453:TI786454 ADE786453:ADE786454 ANA786453:ANA786454 AWW786453:AWW786454 BGS786453:BGS786454 BQO786453:BQO786454 CAK786453:CAK786454 CKG786453:CKG786454 CUC786453:CUC786454 DDY786453:DDY786454 DNU786453:DNU786454 DXQ786453:DXQ786454 EHM786453:EHM786454 ERI786453:ERI786454 FBE786453:FBE786454 FLA786453:FLA786454 FUW786453:FUW786454 GES786453:GES786454 GOO786453:GOO786454 GYK786453:GYK786454 HIG786453:HIG786454 HSC786453:HSC786454 IBY786453:IBY786454 ILU786453:ILU786454 IVQ786453:IVQ786454 JFM786453:JFM786454 JPI786453:JPI786454 JZE786453:JZE786454 KJA786453:KJA786454 KSW786453:KSW786454 LCS786453:LCS786454 LMO786453:LMO786454 LWK786453:LWK786454 MGG786453:MGG786454 MQC786453:MQC786454 MZY786453:MZY786454 NJU786453:NJU786454 NTQ786453:NTQ786454 ODM786453:ODM786454 ONI786453:ONI786454 OXE786453:OXE786454 PHA786453:PHA786454 PQW786453:PQW786454 QAS786453:QAS786454 QKO786453:QKO786454 QUK786453:QUK786454 REG786453:REG786454 ROC786453:ROC786454 RXY786453:RXY786454 SHU786453:SHU786454 SRQ786453:SRQ786454 TBM786453:TBM786454 TLI786453:TLI786454 TVE786453:TVE786454 UFA786453:UFA786454 UOW786453:UOW786454 UYS786453:UYS786454 VIO786453:VIO786454 VSK786453:VSK786454 WCG786453:WCG786454 WMC786453:WMC786454 WVY786453:WVY786454 Q851989:Q851990 JM851989:JM851990 TI851989:TI851990 ADE851989:ADE851990 ANA851989:ANA851990 AWW851989:AWW851990 BGS851989:BGS851990 BQO851989:BQO851990 CAK851989:CAK851990 CKG851989:CKG851990 CUC851989:CUC851990 DDY851989:DDY851990 DNU851989:DNU851990 DXQ851989:DXQ851990 EHM851989:EHM851990 ERI851989:ERI851990 FBE851989:FBE851990 FLA851989:FLA851990 FUW851989:FUW851990 GES851989:GES851990 GOO851989:GOO851990 GYK851989:GYK851990 HIG851989:HIG851990 HSC851989:HSC851990 IBY851989:IBY851990 ILU851989:ILU851990 IVQ851989:IVQ851990 JFM851989:JFM851990 JPI851989:JPI851990 JZE851989:JZE851990 KJA851989:KJA851990 KSW851989:KSW851990 LCS851989:LCS851990 LMO851989:LMO851990 LWK851989:LWK851990 MGG851989:MGG851990 MQC851989:MQC851990 MZY851989:MZY851990 NJU851989:NJU851990 NTQ851989:NTQ851990 ODM851989:ODM851990 ONI851989:ONI851990 OXE851989:OXE851990 PHA851989:PHA851990 PQW851989:PQW851990 QAS851989:QAS851990 QKO851989:QKO851990 QUK851989:QUK851990 REG851989:REG851990 ROC851989:ROC851990 RXY851989:RXY851990 SHU851989:SHU851990 SRQ851989:SRQ851990 TBM851989:TBM851990 TLI851989:TLI851990 TVE851989:TVE851990 UFA851989:UFA851990 UOW851989:UOW851990 UYS851989:UYS851990 VIO851989:VIO851990 VSK851989:VSK851990 WCG851989:WCG851990 WMC851989:WMC851990 WVY851989:WVY851990 Q917525:Q917526 JM917525:JM917526 TI917525:TI917526 ADE917525:ADE917526 ANA917525:ANA917526 AWW917525:AWW917526 BGS917525:BGS917526 BQO917525:BQO917526 CAK917525:CAK917526 CKG917525:CKG917526 CUC917525:CUC917526 DDY917525:DDY917526 DNU917525:DNU917526 DXQ917525:DXQ917526 EHM917525:EHM917526 ERI917525:ERI917526 FBE917525:FBE917526 FLA917525:FLA917526 FUW917525:FUW917526 GES917525:GES917526 GOO917525:GOO917526 GYK917525:GYK917526 HIG917525:HIG917526 HSC917525:HSC917526 IBY917525:IBY917526 ILU917525:ILU917526 IVQ917525:IVQ917526 JFM917525:JFM917526 JPI917525:JPI917526 JZE917525:JZE917526 KJA917525:KJA917526 KSW917525:KSW917526 LCS917525:LCS917526 LMO917525:LMO917526 LWK917525:LWK917526 MGG917525:MGG917526 MQC917525:MQC917526 MZY917525:MZY917526 NJU917525:NJU917526 NTQ917525:NTQ917526 ODM917525:ODM917526 ONI917525:ONI917526 OXE917525:OXE917526 PHA917525:PHA917526 PQW917525:PQW917526 QAS917525:QAS917526 QKO917525:QKO917526 QUK917525:QUK917526 REG917525:REG917526 ROC917525:ROC917526 RXY917525:RXY917526 SHU917525:SHU917526 SRQ917525:SRQ917526 TBM917525:TBM917526 TLI917525:TLI917526 TVE917525:TVE917526 UFA917525:UFA917526 UOW917525:UOW917526 UYS917525:UYS917526 VIO917525:VIO917526 VSK917525:VSK917526 WCG917525:WCG917526 WMC917525:WMC917526 WVY917525:WVY917526 Q983061:Q983062 JM983061:JM983062 TI983061:TI983062 ADE983061:ADE983062 ANA983061:ANA983062 AWW983061:AWW983062 BGS983061:BGS983062 BQO983061:BQO983062 CAK983061:CAK983062 CKG983061:CKG983062 CUC983061:CUC983062 DDY983061:DDY983062 DNU983061:DNU983062 DXQ983061:DXQ983062 EHM983061:EHM983062 ERI983061:ERI983062 FBE983061:FBE983062 FLA983061:FLA983062 FUW983061:FUW983062 GES983061:GES983062 GOO983061:GOO983062 GYK983061:GYK983062 HIG983061:HIG983062 HSC983061:HSC983062 IBY983061:IBY983062 ILU983061:ILU983062 IVQ983061:IVQ983062 JFM983061:JFM983062 JPI983061:JPI983062 JZE983061:JZE983062 KJA983061:KJA983062 KSW983061:KSW983062 LCS983061:LCS983062 LMO983061:LMO983062 LWK983061:LWK983062 MGG983061:MGG983062 MQC983061:MQC983062 MZY983061:MZY983062 NJU983061:NJU983062 NTQ983061:NTQ983062 ODM983061:ODM983062 ONI983061:ONI983062 OXE983061:OXE983062 PHA983061:PHA983062 PQW983061:PQW983062 QAS983061:QAS983062 QKO983061:QKO983062 QUK983061:QUK983062 REG983061:REG983062 ROC983061:ROC983062 RXY983061:RXY983062 SHU983061:SHU983062 SRQ983061:SRQ983062 TBM983061:TBM983062 TLI983061:TLI983062 TVE983061:TVE983062 UFA983061:UFA983062 UOW983061:UOW983062 UYS983061:UYS983062 VIO983061:VIO983062 VSK983061:VSK983062 WCG983061:WCG983062 WMC983061:WMC983062 WVY983061:WVY983062 X17:X18 JT17:JT18 TP17:TP18 ADL17:ADL18 ANH17:ANH18 AXD17:AXD18 BGZ17:BGZ18 BQV17:BQV18 CAR17:CAR18 CKN17:CKN18 CUJ17:CUJ18 DEF17:DEF18 DOB17:DOB18 DXX17:DXX18 EHT17:EHT18 ERP17:ERP18 FBL17:FBL18 FLH17:FLH18 FVD17:FVD18 GEZ17:GEZ18 GOV17:GOV18 GYR17:GYR18 HIN17:HIN18 HSJ17:HSJ18 ICF17:ICF18 IMB17:IMB18 IVX17:IVX18 JFT17:JFT18 JPP17:JPP18 JZL17:JZL18 KJH17:KJH18 KTD17:KTD18 LCZ17:LCZ18 LMV17:LMV18 LWR17:LWR18 MGN17:MGN18 MQJ17:MQJ18 NAF17:NAF18 NKB17:NKB18 NTX17:NTX18 ODT17:ODT18 ONP17:ONP18 OXL17:OXL18 PHH17:PHH18 PRD17:PRD18 QAZ17:QAZ18 QKV17:QKV18 QUR17:QUR18 REN17:REN18 ROJ17:ROJ18 RYF17:RYF18 SIB17:SIB18 SRX17:SRX18 TBT17:TBT18 TLP17:TLP18 TVL17:TVL18 UFH17:UFH18 UPD17:UPD18 UYZ17:UYZ18 VIV17:VIV18 VSR17:VSR18 WCN17:WCN18 WMJ17:WMJ18 WWF17:WWF18 X65553:X65554 JT65553:JT65554 TP65553:TP65554 ADL65553:ADL65554 ANH65553:ANH65554 AXD65553:AXD65554 BGZ65553:BGZ65554 BQV65553:BQV65554 CAR65553:CAR65554 CKN65553:CKN65554 CUJ65553:CUJ65554 DEF65553:DEF65554 DOB65553:DOB65554 DXX65553:DXX65554 EHT65553:EHT65554 ERP65553:ERP65554 FBL65553:FBL65554 FLH65553:FLH65554 FVD65553:FVD65554 GEZ65553:GEZ65554 GOV65553:GOV65554 GYR65553:GYR65554 HIN65553:HIN65554 HSJ65553:HSJ65554 ICF65553:ICF65554 IMB65553:IMB65554 IVX65553:IVX65554 JFT65553:JFT65554 JPP65553:JPP65554 JZL65553:JZL65554 KJH65553:KJH65554 KTD65553:KTD65554 LCZ65553:LCZ65554 LMV65553:LMV65554 LWR65553:LWR65554 MGN65553:MGN65554 MQJ65553:MQJ65554 NAF65553:NAF65554 NKB65553:NKB65554 NTX65553:NTX65554 ODT65553:ODT65554 ONP65553:ONP65554 OXL65553:OXL65554 PHH65553:PHH65554 PRD65553:PRD65554 QAZ65553:QAZ65554 QKV65553:QKV65554 QUR65553:QUR65554 REN65553:REN65554 ROJ65553:ROJ65554 RYF65553:RYF65554 SIB65553:SIB65554 SRX65553:SRX65554 TBT65553:TBT65554 TLP65553:TLP65554 TVL65553:TVL65554 UFH65553:UFH65554 UPD65553:UPD65554 UYZ65553:UYZ65554 VIV65553:VIV65554 VSR65553:VSR65554 WCN65553:WCN65554 WMJ65553:WMJ65554 WWF65553:WWF65554 X131089:X131090 JT131089:JT131090 TP131089:TP131090 ADL131089:ADL131090 ANH131089:ANH131090 AXD131089:AXD131090 BGZ131089:BGZ131090 BQV131089:BQV131090 CAR131089:CAR131090 CKN131089:CKN131090 CUJ131089:CUJ131090 DEF131089:DEF131090 DOB131089:DOB131090 DXX131089:DXX131090 EHT131089:EHT131090 ERP131089:ERP131090 FBL131089:FBL131090 FLH131089:FLH131090 FVD131089:FVD131090 GEZ131089:GEZ131090 GOV131089:GOV131090 GYR131089:GYR131090 HIN131089:HIN131090 HSJ131089:HSJ131090 ICF131089:ICF131090 IMB131089:IMB131090 IVX131089:IVX131090 JFT131089:JFT131090 JPP131089:JPP131090 JZL131089:JZL131090 KJH131089:KJH131090 KTD131089:KTD131090 LCZ131089:LCZ131090 LMV131089:LMV131090 LWR131089:LWR131090 MGN131089:MGN131090 MQJ131089:MQJ131090 NAF131089:NAF131090 NKB131089:NKB131090 NTX131089:NTX131090 ODT131089:ODT131090 ONP131089:ONP131090 OXL131089:OXL131090 PHH131089:PHH131090 PRD131089:PRD131090 QAZ131089:QAZ131090 QKV131089:QKV131090 QUR131089:QUR131090 REN131089:REN131090 ROJ131089:ROJ131090 RYF131089:RYF131090 SIB131089:SIB131090 SRX131089:SRX131090 TBT131089:TBT131090 TLP131089:TLP131090 TVL131089:TVL131090 UFH131089:UFH131090 UPD131089:UPD131090 UYZ131089:UYZ131090 VIV131089:VIV131090 VSR131089:VSR131090 WCN131089:WCN131090 WMJ131089:WMJ131090 WWF131089:WWF131090 X196625:X196626 JT196625:JT196626 TP196625:TP196626 ADL196625:ADL196626 ANH196625:ANH196626 AXD196625:AXD196626 BGZ196625:BGZ196626 BQV196625:BQV196626 CAR196625:CAR196626 CKN196625:CKN196626 CUJ196625:CUJ196626 DEF196625:DEF196626 DOB196625:DOB196626 DXX196625:DXX196626 EHT196625:EHT196626 ERP196625:ERP196626 FBL196625:FBL196626 FLH196625:FLH196626 FVD196625:FVD196626 GEZ196625:GEZ196626 GOV196625:GOV196626 GYR196625:GYR196626 HIN196625:HIN196626 HSJ196625:HSJ196626 ICF196625:ICF196626 IMB196625:IMB196626 IVX196625:IVX196626 JFT196625:JFT196626 JPP196625:JPP196626 JZL196625:JZL196626 KJH196625:KJH196626 KTD196625:KTD196626 LCZ196625:LCZ196626 LMV196625:LMV196626 LWR196625:LWR196626 MGN196625:MGN196626 MQJ196625:MQJ196626 NAF196625:NAF196626 NKB196625:NKB196626 NTX196625:NTX196626 ODT196625:ODT196626 ONP196625:ONP196626 OXL196625:OXL196626 PHH196625:PHH196626 PRD196625:PRD196626 QAZ196625:QAZ196626 QKV196625:QKV196626 QUR196625:QUR196626 REN196625:REN196626 ROJ196625:ROJ196626 RYF196625:RYF196626 SIB196625:SIB196626 SRX196625:SRX196626 TBT196625:TBT196626 TLP196625:TLP196626 TVL196625:TVL196626 UFH196625:UFH196626 UPD196625:UPD196626 UYZ196625:UYZ196626 VIV196625:VIV196626 VSR196625:VSR196626 WCN196625:WCN196626 WMJ196625:WMJ196626 WWF196625:WWF196626 X262161:X262162 JT262161:JT262162 TP262161:TP262162 ADL262161:ADL262162 ANH262161:ANH262162 AXD262161:AXD262162 BGZ262161:BGZ262162 BQV262161:BQV262162 CAR262161:CAR262162 CKN262161:CKN262162 CUJ262161:CUJ262162 DEF262161:DEF262162 DOB262161:DOB262162 DXX262161:DXX262162 EHT262161:EHT262162 ERP262161:ERP262162 FBL262161:FBL262162 FLH262161:FLH262162 FVD262161:FVD262162 GEZ262161:GEZ262162 GOV262161:GOV262162 GYR262161:GYR262162 HIN262161:HIN262162 HSJ262161:HSJ262162 ICF262161:ICF262162 IMB262161:IMB262162 IVX262161:IVX262162 JFT262161:JFT262162 JPP262161:JPP262162 JZL262161:JZL262162 KJH262161:KJH262162 KTD262161:KTD262162 LCZ262161:LCZ262162 LMV262161:LMV262162 LWR262161:LWR262162 MGN262161:MGN262162 MQJ262161:MQJ262162 NAF262161:NAF262162 NKB262161:NKB262162 NTX262161:NTX262162 ODT262161:ODT262162 ONP262161:ONP262162 OXL262161:OXL262162 PHH262161:PHH262162 PRD262161:PRD262162 QAZ262161:QAZ262162 QKV262161:QKV262162 QUR262161:QUR262162 REN262161:REN262162 ROJ262161:ROJ262162 RYF262161:RYF262162 SIB262161:SIB262162 SRX262161:SRX262162 TBT262161:TBT262162 TLP262161:TLP262162 TVL262161:TVL262162 UFH262161:UFH262162 UPD262161:UPD262162 UYZ262161:UYZ262162 VIV262161:VIV262162 VSR262161:VSR262162 WCN262161:WCN262162 WMJ262161:WMJ262162 WWF262161:WWF262162 X327697:X327698 JT327697:JT327698 TP327697:TP327698 ADL327697:ADL327698 ANH327697:ANH327698 AXD327697:AXD327698 BGZ327697:BGZ327698 BQV327697:BQV327698 CAR327697:CAR327698 CKN327697:CKN327698 CUJ327697:CUJ327698 DEF327697:DEF327698 DOB327697:DOB327698 DXX327697:DXX327698 EHT327697:EHT327698 ERP327697:ERP327698 FBL327697:FBL327698 FLH327697:FLH327698 FVD327697:FVD327698 GEZ327697:GEZ327698 GOV327697:GOV327698 GYR327697:GYR327698 HIN327697:HIN327698 HSJ327697:HSJ327698 ICF327697:ICF327698 IMB327697:IMB327698 IVX327697:IVX327698 JFT327697:JFT327698 JPP327697:JPP327698 JZL327697:JZL327698 KJH327697:KJH327698 KTD327697:KTD327698 LCZ327697:LCZ327698 LMV327697:LMV327698 LWR327697:LWR327698 MGN327697:MGN327698 MQJ327697:MQJ327698 NAF327697:NAF327698 NKB327697:NKB327698 NTX327697:NTX327698 ODT327697:ODT327698 ONP327697:ONP327698 OXL327697:OXL327698 PHH327697:PHH327698 PRD327697:PRD327698 QAZ327697:QAZ327698 QKV327697:QKV327698 QUR327697:QUR327698 REN327697:REN327698 ROJ327697:ROJ327698 RYF327697:RYF327698 SIB327697:SIB327698 SRX327697:SRX327698 TBT327697:TBT327698 TLP327697:TLP327698 TVL327697:TVL327698 UFH327697:UFH327698 UPD327697:UPD327698 UYZ327697:UYZ327698 VIV327697:VIV327698 VSR327697:VSR327698 WCN327697:WCN327698 WMJ327697:WMJ327698 WWF327697:WWF327698 X393233:X393234 JT393233:JT393234 TP393233:TP393234 ADL393233:ADL393234 ANH393233:ANH393234 AXD393233:AXD393234 BGZ393233:BGZ393234 BQV393233:BQV393234 CAR393233:CAR393234 CKN393233:CKN393234 CUJ393233:CUJ393234 DEF393233:DEF393234 DOB393233:DOB393234 DXX393233:DXX393234 EHT393233:EHT393234 ERP393233:ERP393234 FBL393233:FBL393234 FLH393233:FLH393234 FVD393233:FVD393234 GEZ393233:GEZ393234 GOV393233:GOV393234 GYR393233:GYR393234 HIN393233:HIN393234 HSJ393233:HSJ393234 ICF393233:ICF393234 IMB393233:IMB393234 IVX393233:IVX393234 JFT393233:JFT393234 JPP393233:JPP393234 JZL393233:JZL393234 KJH393233:KJH393234 KTD393233:KTD393234 LCZ393233:LCZ393234 LMV393233:LMV393234 LWR393233:LWR393234 MGN393233:MGN393234 MQJ393233:MQJ393234 NAF393233:NAF393234 NKB393233:NKB393234 NTX393233:NTX393234 ODT393233:ODT393234 ONP393233:ONP393234 OXL393233:OXL393234 PHH393233:PHH393234 PRD393233:PRD393234 QAZ393233:QAZ393234 QKV393233:QKV393234 QUR393233:QUR393234 REN393233:REN393234 ROJ393233:ROJ393234 RYF393233:RYF393234 SIB393233:SIB393234 SRX393233:SRX393234 TBT393233:TBT393234 TLP393233:TLP393234 TVL393233:TVL393234 UFH393233:UFH393234 UPD393233:UPD393234 UYZ393233:UYZ393234 VIV393233:VIV393234 VSR393233:VSR393234 WCN393233:WCN393234 WMJ393233:WMJ393234 WWF393233:WWF393234 X458769:X458770 JT458769:JT458770 TP458769:TP458770 ADL458769:ADL458770 ANH458769:ANH458770 AXD458769:AXD458770 BGZ458769:BGZ458770 BQV458769:BQV458770 CAR458769:CAR458770 CKN458769:CKN458770 CUJ458769:CUJ458770 DEF458769:DEF458770 DOB458769:DOB458770 DXX458769:DXX458770 EHT458769:EHT458770 ERP458769:ERP458770 FBL458769:FBL458770 FLH458769:FLH458770 FVD458769:FVD458770 GEZ458769:GEZ458770 GOV458769:GOV458770 GYR458769:GYR458770 HIN458769:HIN458770 HSJ458769:HSJ458770 ICF458769:ICF458770 IMB458769:IMB458770 IVX458769:IVX458770 JFT458769:JFT458770 JPP458769:JPP458770 JZL458769:JZL458770 KJH458769:KJH458770 KTD458769:KTD458770 LCZ458769:LCZ458770 LMV458769:LMV458770 LWR458769:LWR458770 MGN458769:MGN458770 MQJ458769:MQJ458770 NAF458769:NAF458770 NKB458769:NKB458770 NTX458769:NTX458770 ODT458769:ODT458770 ONP458769:ONP458770 OXL458769:OXL458770 PHH458769:PHH458770 PRD458769:PRD458770 QAZ458769:QAZ458770 QKV458769:QKV458770 QUR458769:QUR458770 REN458769:REN458770 ROJ458769:ROJ458770 RYF458769:RYF458770 SIB458769:SIB458770 SRX458769:SRX458770 TBT458769:TBT458770 TLP458769:TLP458770 TVL458769:TVL458770 UFH458769:UFH458770 UPD458769:UPD458770 UYZ458769:UYZ458770 VIV458769:VIV458770 VSR458769:VSR458770 WCN458769:WCN458770 WMJ458769:WMJ458770 WWF458769:WWF458770 X524305:X524306 JT524305:JT524306 TP524305:TP524306 ADL524305:ADL524306 ANH524305:ANH524306 AXD524305:AXD524306 BGZ524305:BGZ524306 BQV524305:BQV524306 CAR524305:CAR524306 CKN524305:CKN524306 CUJ524305:CUJ524306 DEF524305:DEF524306 DOB524305:DOB524306 DXX524305:DXX524306 EHT524305:EHT524306 ERP524305:ERP524306 FBL524305:FBL524306 FLH524305:FLH524306 FVD524305:FVD524306 GEZ524305:GEZ524306 GOV524305:GOV524306 GYR524305:GYR524306 HIN524305:HIN524306 HSJ524305:HSJ524306 ICF524305:ICF524306 IMB524305:IMB524306 IVX524305:IVX524306 JFT524305:JFT524306 JPP524305:JPP524306 JZL524305:JZL524306 KJH524305:KJH524306 KTD524305:KTD524306 LCZ524305:LCZ524306 LMV524305:LMV524306 LWR524305:LWR524306 MGN524305:MGN524306 MQJ524305:MQJ524306 NAF524305:NAF524306 NKB524305:NKB524306 NTX524305:NTX524306 ODT524305:ODT524306 ONP524305:ONP524306 OXL524305:OXL524306 PHH524305:PHH524306 PRD524305:PRD524306 QAZ524305:QAZ524306 QKV524305:QKV524306 QUR524305:QUR524306 REN524305:REN524306 ROJ524305:ROJ524306 RYF524305:RYF524306 SIB524305:SIB524306 SRX524305:SRX524306 TBT524305:TBT524306 TLP524305:TLP524306 TVL524305:TVL524306 UFH524305:UFH524306 UPD524305:UPD524306 UYZ524305:UYZ524306 VIV524305:VIV524306 VSR524305:VSR524306 WCN524305:WCN524306 WMJ524305:WMJ524306 WWF524305:WWF524306 X589841:X589842 JT589841:JT589842 TP589841:TP589842 ADL589841:ADL589842 ANH589841:ANH589842 AXD589841:AXD589842 BGZ589841:BGZ589842 BQV589841:BQV589842 CAR589841:CAR589842 CKN589841:CKN589842 CUJ589841:CUJ589842 DEF589841:DEF589842 DOB589841:DOB589842 DXX589841:DXX589842 EHT589841:EHT589842 ERP589841:ERP589842 FBL589841:FBL589842 FLH589841:FLH589842 FVD589841:FVD589842 GEZ589841:GEZ589842 GOV589841:GOV589842 GYR589841:GYR589842 HIN589841:HIN589842 HSJ589841:HSJ589842 ICF589841:ICF589842 IMB589841:IMB589842 IVX589841:IVX589842 JFT589841:JFT589842 JPP589841:JPP589842 JZL589841:JZL589842 KJH589841:KJH589842 KTD589841:KTD589842 LCZ589841:LCZ589842 LMV589841:LMV589842 LWR589841:LWR589842 MGN589841:MGN589842 MQJ589841:MQJ589842 NAF589841:NAF589842 NKB589841:NKB589842 NTX589841:NTX589842 ODT589841:ODT589842 ONP589841:ONP589842 OXL589841:OXL589842 PHH589841:PHH589842 PRD589841:PRD589842 QAZ589841:QAZ589842 QKV589841:QKV589842 QUR589841:QUR589842 REN589841:REN589842 ROJ589841:ROJ589842 RYF589841:RYF589842 SIB589841:SIB589842 SRX589841:SRX589842 TBT589841:TBT589842 TLP589841:TLP589842 TVL589841:TVL589842 UFH589841:UFH589842 UPD589841:UPD589842 UYZ589841:UYZ589842 VIV589841:VIV589842 VSR589841:VSR589842 WCN589841:WCN589842 WMJ589841:WMJ589842 WWF589841:WWF589842 X655377:X655378 JT655377:JT655378 TP655377:TP655378 ADL655377:ADL655378 ANH655377:ANH655378 AXD655377:AXD655378 BGZ655377:BGZ655378 BQV655377:BQV655378 CAR655377:CAR655378 CKN655377:CKN655378 CUJ655377:CUJ655378 DEF655377:DEF655378 DOB655377:DOB655378 DXX655377:DXX655378 EHT655377:EHT655378 ERP655377:ERP655378 FBL655377:FBL655378 FLH655377:FLH655378 FVD655377:FVD655378 GEZ655377:GEZ655378 GOV655377:GOV655378 GYR655377:GYR655378 HIN655377:HIN655378 HSJ655377:HSJ655378 ICF655377:ICF655378 IMB655377:IMB655378 IVX655377:IVX655378 JFT655377:JFT655378 JPP655377:JPP655378 JZL655377:JZL655378 KJH655377:KJH655378 KTD655377:KTD655378 LCZ655377:LCZ655378 LMV655377:LMV655378 LWR655377:LWR655378 MGN655377:MGN655378 MQJ655377:MQJ655378 NAF655377:NAF655378 NKB655377:NKB655378 NTX655377:NTX655378 ODT655377:ODT655378 ONP655377:ONP655378 OXL655377:OXL655378 PHH655377:PHH655378 PRD655377:PRD655378 QAZ655377:QAZ655378 QKV655377:QKV655378 QUR655377:QUR655378 REN655377:REN655378 ROJ655377:ROJ655378 RYF655377:RYF655378 SIB655377:SIB655378 SRX655377:SRX655378 TBT655377:TBT655378 TLP655377:TLP655378 TVL655377:TVL655378 UFH655377:UFH655378 UPD655377:UPD655378 UYZ655377:UYZ655378 VIV655377:VIV655378 VSR655377:VSR655378 WCN655377:WCN655378 WMJ655377:WMJ655378 WWF655377:WWF655378 X720913:X720914 JT720913:JT720914 TP720913:TP720914 ADL720913:ADL720914 ANH720913:ANH720914 AXD720913:AXD720914 BGZ720913:BGZ720914 BQV720913:BQV720914 CAR720913:CAR720914 CKN720913:CKN720914 CUJ720913:CUJ720914 DEF720913:DEF720914 DOB720913:DOB720914 DXX720913:DXX720914 EHT720913:EHT720914 ERP720913:ERP720914 FBL720913:FBL720914 FLH720913:FLH720914 FVD720913:FVD720914 GEZ720913:GEZ720914 GOV720913:GOV720914 GYR720913:GYR720914 HIN720913:HIN720914 HSJ720913:HSJ720914 ICF720913:ICF720914 IMB720913:IMB720914 IVX720913:IVX720914 JFT720913:JFT720914 JPP720913:JPP720914 JZL720913:JZL720914 KJH720913:KJH720914 KTD720913:KTD720914 LCZ720913:LCZ720914 LMV720913:LMV720914 LWR720913:LWR720914 MGN720913:MGN720914 MQJ720913:MQJ720914 NAF720913:NAF720914 NKB720913:NKB720914 NTX720913:NTX720914 ODT720913:ODT720914 ONP720913:ONP720914 OXL720913:OXL720914 PHH720913:PHH720914 PRD720913:PRD720914 QAZ720913:QAZ720914 QKV720913:QKV720914 QUR720913:QUR720914 REN720913:REN720914 ROJ720913:ROJ720914 RYF720913:RYF720914 SIB720913:SIB720914 SRX720913:SRX720914 TBT720913:TBT720914 TLP720913:TLP720914 TVL720913:TVL720914 UFH720913:UFH720914 UPD720913:UPD720914 UYZ720913:UYZ720914 VIV720913:VIV720914 VSR720913:VSR720914 WCN720913:WCN720914 WMJ720913:WMJ720914 WWF720913:WWF720914 X786449:X786450 JT786449:JT786450 TP786449:TP786450 ADL786449:ADL786450 ANH786449:ANH786450 AXD786449:AXD786450 BGZ786449:BGZ786450 BQV786449:BQV786450 CAR786449:CAR786450 CKN786449:CKN786450 CUJ786449:CUJ786450 DEF786449:DEF786450 DOB786449:DOB786450 DXX786449:DXX786450 EHT786449:EHT786450 ERP786449:ERP786450 FBL786449:FBL786450 FLH786449:FLH786450 FVD786449:FVD786450 GEZ786449:GEZ786450 GOV786449:GOV786450 GYR786449:GYR786450 HIN786449:HIN786450 HSJ786449:HSJ786450 ICF786449:ICF786450 IMB786449:IMB786450 IVX786449:IVX786450 JFT786449:JFT786450 JPP786449:JPP786450 JZL786449:JZL786450 KJH786449:KJH786450 KTD786449:KTD786450 LCZ786449:LCZ786450 LMV786449:LMV786450 LWR786449:LWR786450 MGN786449:MGN786450 MQJ786449:MQJ786450 NAF786449:NAF786450 NKB786449:NKB786450 NTX786449:NTX786450 ODT786449:ODT786450 ONP786449:ONP786450 OXL786449:OXL786450 PHH786449:PHH786450 PRD786449:PRD786450 QAZ786449:QAZ786450 QKV786449:QKV786450 QUR786449:QUR786450 REN786449:REN786450 ROJ786449:ROJ786450 RYF786449:RYF786450 SIB786449:SIB786450 SRX786449:SRX786450 TBT786449:TBT786450 TLP786449:TLP786450 TVL786449:TVL786450 UFH786449:UFH786450 UPD786449:UPD786450 UYZ786449:UYZ786450 VIV786449:VIV786450 VSR786449:VSR786450 WCN786449:WCN786450 WMJ786449:WMJ786450 WWF786449:WWF786450 X851985:X851986 JT851985:JT851986 TP851985:TP851986 ADL851985:ADL851986 ANH851985:ANH851986 AXD851985:AXD851986 BGZ851985:BGZ851986 BQV851985:BQV851986 CAR851985:CAR851986 CKN851985:CKN851986 CUJ851985:CUJ851986 DEF851985:DEF851986 DOB851985:DOB851986 DXX851985:DXX851986 EHT851985:EHT851986 ERP851985:ERP851986 FBL851985:FBL851986 FLH851985:FLH851986 FVD851985:FVD851986 GEZ851985:GEZ851986 GOV851985:GOV851986 GYR851985:GYR851986 HIN851985:HIN851986 HSJ851985:HSJ851986 ICF851985:ICF851986 IMB851985:IMB851986 IVX851985:IVX851986 JFT851985:JFT851986 JPP851985:JPP851986 JZL851985:JZL851986 KJH851985:KJH851986 KTD851985:KTD851986 LCZ851985:LCZ851986 LMV851985:LMV851986 LWR851985:LWR851986 MGN851985:MGN851986 MQJ851985:MQJ851986 NAF851985:NAF851986 NKB851985:NKB851986 NTX851985:NTX851986 ODT851985:ODT851986 ONP851985:ONP851986 OXL851985:OXL851986 PHH851985:PHH851986 PRD851985:PRD851986 QAZ851985:QAZ851986 QKV851985:QKV851986 QUR851985:QUR851986 REN851985:REN851986 ROJ851985:ROJ851986 RYF851985:RYF851986 SIB851985:SIB851986 SRX851985:SRX851986 TBT851985:TBT851986 TLP851985:TLP851986 TVL851985:TVL851986 UFH851985:UFH851986 UPD851985:UPD851986 UYZ851985:UYZ851986 VIV851985:VIV851986 VSR851985:VSR851986 WCN851985:WCN851986 WMJ851985:WMJ851986 WWF851985:WWF851986 X917521:X917522 JT917521:JT917522 TP917521:TP917522 ADL917521:ADL917522 ANH917521:ANH917522 AXD917521:AXD917522 BGZ917521:BGZ917522 BQV917521:BQV917522 CAR917521:CAR917522 CKN917521:CKN917522 CUJ917521:CUJ917522 DEF917521:DEF917522 DOB917521:DOB917522 DXX917521:DXX917522 EHT917521:EHT917522 ERP917521:ERP917522 FBL917521:FBL917522 FLH917521:FLH917522 FVD917521:FVD917522 GEZ917521:GEZ917522 GOV917521:GOV917522 GYR917521:GYR917522 HIN917521:HIN917522 HSJ917521:HSJ917522 ICF917521:ICF917522 IMB917521:IMB917522 IVX917521:IVX917522 JFT917521:JFT917522 JPP917521:JPP917522 JZL917521:JZL917522 KJH917521:KJH917522 KTD917521:KTD917522 LCZ917521:LCZ917522 LMV917521:LMV917522 LWR917521:LWR917522 MGN917521:MGN917522 MQJ917521:MQJ917522 NAF917521:NAF917522 NKB917521:NKB917522 NTX917521:NTX917522 ODT917521:ODT917522 ONP917521:ONP917522 OXL917521:OXL917522 PHH917521:PHH917522 PRD917521:PRD917522 QAZ917521:QAZ917522 QKV917521:QKV917522 QUR917521:QUR917522 REN917521:REN917522 ROJ917521:ROJ917522 RYF917521:RYF917522 SIB917521:SIB917522 SRX917521:SRX917522 TBT917521:TBT917522 TLP917521:TLP917522 TVL917521:TVL917522 UFH917521:UFH917522 UPD917521:UPD917522 UYZ917521:UYZ917522 VIV917521:VIV917522 VSR917521:VSR917522 WCN917521:WCN917522 WMJ917521:WMJ917522 WWF917521:WWF917522 X983057:X983058 JT983057:JT983058 TP983057:TP983058 ADL983057:ADL983058 ANH983057:ANH983058 AXD983057:AXD983058 BGZ983057:BGZ983058 BQV983057:BQV983058 CAR983057:CAR983058 CKN983057:CKN983058 CUJ983057:CUJ983058 DEF983057:DEF983058 DOB983057:DOB983058 DXX983057:DXX983058 EHT983057:EHT983058 ERP983057:ERP983058 FBL983057:FBL983058 FLH983057:FLH983058 FVD983057:FVD983058 GEZ983057:GEZ983058 GOV983057:GOV983058 GYR983057:GYR983058 HIN983057:HIN983058 HSJ983057:HSJ983058 ICF983057:ICF983058 IMB983057:IMB983058 IVX983057:IVX983058 JFT983057:JFT983058 JPP983057:JPP983058 JZL983057:JZL983058 KJH983057:KJH983058 KTD983057:KTD983058 LCZ983057:LCZ983058 LMV983057:LMV983058 LWR983057:LWR983058 MGN983057:MGN983058 MQJ983057:MQJ983058 NAF983057:NAF983058 NKB983057:NKB983058 NTX983057:NTX983058 ODT983057:ODT983058 ONP983057:ONP983058 OXL983057:OXL983058 PHH983057:PHH983058 PRD983057:PRD983058 QAZ983057:QAZ983058 QKV983057:QKV983058 QUR983057:QUR983058 REN983057:REN983058 ROJ983057:ROJ983058 RYF983057:RYF983058 SIB983057:SIB983058 SRX983057:SRX983058 TBT983057:TBT983058 TLP983057:TLP983058 TVL983057:TVL983058 UFH983057:UFH983058 UPD983057:UPD983058 UYZ983057:UYZ983058 VIV983057:VIV983058 VSR983057:VSR983058 WCN983057:WCN983058 WMJ983057:WMJ983058 WWF983057:WWF983058 Q17:Q18 JM17:JM18 TI17:TI18 ADE17:ADE18 ANA17:ANA18 AWW17:AWW18 BGS17:BGS18 BQO17:BQO18 CAK17:CAK18 CKG17:CKG18 CUC17:CUC18 DDY17:DDY18 DNU17:DNU18 DXQ17:DXQ18 EHM17:EHM18 ERI17:ERI18 FBE17:FBE18 FLA17:FLA18 FUW17:FUW18 GES17:GES18 GOO17:GOO18 GYK17:GYK18 HIG17:HIG18 HSC17:HSC18 IBY17:IBY18 ILU17:ILU18 IVQ17:IVQ18 JFM17:JFM18 JPI17:JPI18 JZE17:JZE18 KJA17:KJA18 KSW17:KSW18 LCS17:LCS18 LMO17:LMO18 LWK17:LWK18 MGG17:MGG18 MQC17:MQC18 MZY17:MZY18 NJU17:NJU18 NTQ17:NTQ18 ODM17:ODM18 ONI17:ONI18 OXE17:OXE18 PHA17:PHA18 PQW17:PQW18 QAS17:QAS18 QKO17:QKO18 QUK17:QUK18 REG17:REG18 ROC17:ROC18 RXY17:RXY18 SHU17:SHU18 SRQ17:SRQ18 TBM17:TBM18 TLI17:TLI18 TVE17:TVE18 UFA17:UFA18 UOW17:UOW18 UYS17:UYS18 VIO17:VIO18 VSK17:VSK18 WCG17:WCG18 WMC17:WMC18 WVY17:WVY18 Q65553:Q65554 JM65553:JM65554 TI65553:TI65554 ADE65553:ADE65554 ANA65553:ANA65554 AWW65553:AWW65554 BGS65553:BGS65554 BQO65553:BQO65554 CAK65553:CAK65554 CKG65553:CKG65554 CUC65553:CUC65554 DDY65553:DDY65554 DNU65553:DNU65554 DXQ65553:DXQ65554 EHM65553:EHM65554 ERI65553:ERI65554 FBE65553:FBE65554 FLA65553:FLA65554 FUW65553:FUW65554 GES65553:GES65554 GOO65553:GOO65554 GYK65553:GYK65554 HIG65553:HIG65554 HSC65553:HSC65554 IBY65553:IBY65554 ILU65553:ILU65554 IVQ65553:IVQ65554 JFM65553:JFM65554 JPI65553:JPI65554 JZE65553:JZE65554 KJA65553:KJA65554 KSW65553:KSW65554 LCS65553:LCS65554 LMO65553:LMO65554 LWK65553:LWK65554 MGG65553:MGG65554 MQC65553:MQC65554 MZY65553:MZY65554 NJU65553:NJU65554 NTQ65553:NTQ65554 ODM65553:ODM65554 ONI65553:ONI65554 OXE65553:OXE65554 PHA65553:PHA65554 PQW65553:PQW65554 QAS65553:QAS65554 QKO65553:QKO65554 QUK65553:QUK65554 REG65553:REG65554 ROC65553:ROC65554 RXY65553:RXY65554 SHU65553:SHU65554 SRQ65553:SRQ65554 TBM65553:TBM65554 TLI65553:TLI65554 TVE65553:TVE65554 UFA65553:UFA65554 UOW65553:UOW65554 UYS65553:UYS65554 VIO65553:VIO65554 VSK65553:VSK65554 WCG65553:WCG65554 WMC65553:WMC65554 WVY65553:WVY65554 Q131089:Q131090 JM131089:JM131090 TI131089:TI131090 ADE131089:ADE131090 ANA131089:ANA131090 AWW131089:AWW131090 BGS131089:BGS131090 BQO131089:BQO131090 CAK131089:CAK131090 CKG131089:CKG131090 CUC131089:CUC131090 DDY131089:DDY131090 DNU131089:DNU131090 DXQ131089:DXQ131090 EHM131089:EHM131090 ERI131089:ERI131090 FBE131089:FBE131090 FLA131089:FLA131090 FUW131089:FUW131090 GES131089:GES131090 GOO131089:GOO131090 GYK131089:GYK131090 HIG131089:HIG131090 HSC131089:HSC131090 IBY131089:IBY131090 ILU131089:ILU131090 IVQ131089:IVQ131090 JFM131089:JFM131090 JPI131089:JPI131090 JZE131089:JZE131090 KJA131089:KJA131090 KSW131089:KSW131090 LCS131089:LCS131090 LMO131089:LMO131090 LWK131089:LWK131090 MGG131089:MGG131090 MQC131089:MQC131090 MZY131089:MZY131090 NJU131089:NJU131090 NTQ131089:NTQ131090 ODM131089:ODM131090 ONI131089:ONI131090 OXE131089:OXE131090 PHA131089:PHA131090 PQW131089:PQW131090 QAS131089:QAS131090 QKO131089:QKO131090 QUK131089:QUK131090 REG131089:REG131090 ROC131089:ROC131090 RXY131089:RXY131090 SHU131089:SHU131090 SRQ131089:SRQ131090 TBM131089:TBM131090 TLI131089:TLI131090 TVE131089:TVE131090 UFA131089:UFA131090 UOW131089:UOW131090 UYS131089:UYS131090 VIO131089:VIO131090 VSK131089:VSK131090 WCG131089:WCG131090 WMC131089:WMC131090 WVY131089:WVY131090 Q196625:Q196626 JM196625:JM196626 TI196625:TI196626 ADE196625:ADE196626 ANA196625:ANA196626 AWW196625:AWW196626 BGS196625:BGS196626 BQO196625:BQO196626 CAK196625:CAK196626 CKG196625:CKG196626 CUC196625:CUC196626 DDY196625:DDY196626 DNU196625:DNU196626 DXQ196625:DXQ196626 EHM196625:EHM196626 ERI196625:ERI196626 FBE196625:FBE196626 FLA196625:FLA196626 FUW196625:FUW196626 GES196625:GES196626 GOO196625:GOO196626 GYK196625:GYK196626 HIG196625:HIG196626 HSC196625:HSC196626 IBY196625:IBY196626 ILU196625:ILU196626 IVQ196625:IVQ196626 JFM196625:JFM196626 JPI196625:JPI196626 JZE196625:JZE196626 KJA196625:KJA196626 KSW196625:KSW196626 LCS196625:LCS196626 LMO196625:LMO196626 LWK196625:LWK196626 MGG196625:MGG196626 MQC196625:MQC196626 MZY196625:MZY196626 NJU196625:NJU196626 NTQ196625:NTQ196626 ODM196625:ODM196626 ONI196625:ONI196626 OXE196625:OXE196626 PHA196625:PHA196626 PQW196625:PQW196626 QAS196625:QAS196626 QKO196625:QKO196626 QUK196625:QUK196626 REG196625:REG196626 ROC196625:ROC196626 RXY196625:RXY196626 SHU196625:SHU196626 SRQ196625:SRQ196626 TBM196625:TBM196626 TLI196625:TLI196626 TVE196625:TVE196626 UFA196625:UFA196626 UOW196625:UOW196626 UYS196625:UYS196626 VIO196625:VIO196626 VSK196625:VSK196626 WCG196625:WCG196626 WMC196625:WMC196626 WVY196625:WVY196626 Q262161:Q262162 JM262161:JM262162 TI262161:TI262162 ADE262161:ADE262162 ANA262161:ANA262162 AWW262161:AWW262162 BGS262161:BGS262162 BQO262161:BQO262162 CAK262161:CAK262162 CKG262161:CKG262162 CUC262161:CUC262162 DDY262161:DDY262162 DNU262161:DNU262162 DXQ262161:DXQ262162 EHM262161:EHM262162 ERI262161:ERI262162 FBE262161:FBE262162 FLA262161:FLA262162 FUW262161:FUW262162 GES262161:GES262162 GOO262161:GOO262162 GYK262161:GYK262162 HIG262161:HIG262162 HSC262161:HSC262162 IBY262161:IBY262162 ILU262161:ILU262162 IVQ262161:IVQ262162 JFM262161:JFM262162 JPI262161:JPI262162 JZE262161:JZE262162 KJA262161:KJA262162 KSW262161:KSW262162 LCS262161:LCS262162 LMO262161:LMO262162 LWK262161:LWK262162 MGG262161:MGG262162 MQC262161:MQC262162 MZY262161:MZY262162 NJU262161:NJU262162 NTQ262161:NTQ262162 ODM262161:ODM262162 ONI262161:ONI262162 OXE262161:OXE262162 PHA262161:PHA262162 PQW262161:PQW262162 QAS262161:QAS262162 QKO262161:QKO262162 QUK262161:QUK262162 REG262161:REG262162 ROC262161:ROC262162 RXY262161:RXY262162 SHU262161:SHU262162 SRQ262161:SRQ262162 TBM262161:TBM262162 TLI262161:TLI262162 TVE262161:TVE262162 UFA262161:UFA262162 UOW262161:UOW262162 UYS262161:UYS262162 VIO262161:VIO262162 VSK262161:VSK262162 WCG262161:WCG262162 WMC262161:WMC262162 WVY262161:WVY262162 Q327697:Q327698 JM327697:JM327698 TI327697:TI327698 ADE327697:ADE327698 ANA327697:ANA327698 AWW327697:AWW327698 BGS327697:BGS327698 BQO327697:BQO327698 CAK327697:CAK327698 CKG327697:CKG327698 CUC327697:CUC327698 DDY327697:DDY327698 DNU327697:DNU327698 DXQ327697:DXQ327698 EHM327697:EHM327698 ERI327697:ERI327698 FBE327697:FBE327698 FLA327697:FLA327698 FUW327697:FUW327698 GES327697:GES327698 GOO327697:GOO327698 GYK327697:GYK327698 HIG327697:HIG327698 HSC327697:HSC327698 IBY327697:IBY327698 ILU327697:ILU327698 IVQ327697:IVQ327698 JFM327697:JFM327698 JPI327697:JPI327698 JZE327697:JZE327698 KJA327697:KJA327698 KSW327697:KSW327698 LCS327697:LCS327698 LMO327697:LMO327698 LWK327697:LWK327698 MGG327697:MGG327698 MQC327697:MQC327698 MZY327697:MZY327698 NJU327697:NJU327698 NTQ327697:NTQ327698 ODM327697:ODM327698 ONI327697:ONI327698 OXE327697:OXE327698 PHA327697:PHA327698 PQW327697:PQW327698 QAS327697:QAS327698 QKO327697:QKO327698 QUK327697:QUK327698 REG327697:REG327698 ROC327697:ROC327698 RXY327697:RXY327698 SHU327697:SHU327698 SRQ327697:SRQ327698 TBM327697:TBM327698 TLI327697:TLI327698 TVE327697:TVE327698 UFA327697:UFA327698 UOW327697:UOW327698 UYS327697:UYS327698 VIO327697:VIO327698 VSK327697:VSK327698 WCG327697:WCG327698 WMC327697:WMC327698 WVY327697:WVY327698 Q393233:Q393234 JM393233:JM393234 TI393233:TI393234 ADE393233:ADE393234 ANA393233:ANA393234 AWW393233:AWW393234 BGS393233:BGS393234 BQO393233:BQO393234 CAK393233:CAK393234 CKG393233:CKG393234 CUC393233:CUC393234 DDY393233:DDY393234 DNU393233:DNU393234 DXQ393233:DXQ393234 EHM393233:EHM393234 ERI393233:ERI393234 FBE393233:FBE393234 FLA393233:FLA393234 FUW393233:FUW393234 GES393233:GES393234 GOO393233:GOO393234 GYK393233:GYK393234 HIG393233:HIG393234 HSC393233:HSC393234 IBY393233:IBY393234 ILU393233:ILU393234 IVQ393233:IVQ393234 JFM393233:JFM393234 JPI393233:JPI393234 JZE393233:JZE393234 KJA393233:KJA393234 KSW393233:KSW393234 LCS393233:LCS393234 LMO393233:LMO393234 LWK393233:LWK393234 MGG393233:MGG393234 MQC393233:MQC393234 MZY393233:MZY393234 NJU393233:NJU393234 NTQ393233:NTQ393234 ODM393233:ODM393234 ONI393233:ONI393234 OXE393233:OXE393234 PHA393233:PHA393234 PQW393233:PQW393234 QAS393233:QAS393234 QKO393233:QKO393234 QUK393233:QUK393234 REG393233:REG393234 ROC393233:ROC393234 RXY393233:RXY393234 SHU393233:SHU393234 SRQ393233:SRQ393234 TBM393233:TBM393234 TLI393233:TLI393234 TVE393233:TVE393234 UFA393233:UFA393234 UOW393233:UOW393234 UYS393233:UYS393234 VIO393233:VIO393234 VSK393233:VSK393234 WCG393233:WCG393234 WMC393233:WMC393234 WVY393233:WVY393234 Q458769:Q458770 JM458769:JM458770 TI458769:TI458770 ADE458769:ADE458770 ANA458769:ANA458770 AWW458769:AWW458770 BGS458769:BGS458770 BQO458769:BQO458770 CAK458769:CAK458770 CKG458769:CKG458770 CUC458769:CUC458770 DDY458769:DDY458770 DNU458769:DNU458770 DXQ458769:DXQ458770 EHM458769:EHM458770 ERI458769:ERI458770 FBE458769:FBE458770 FLA458769:FLA458770 FUW458769:FUW458770 GES458769:GES458770 GOO458769:GOO458770 GYK458769:GYK458770 HIG458769:HIG458770 HSC458769:HSC458770 IBY458769:IBY458770 ILU458769:ILU458770 IVQ458769:IVQ458770 JFM458769:JFM458770 JPI458769:JPI458770 JZE458769:JZE458770 KJA458769:KJA458770 KSW458769:KSW458770 LCS458769:LCS458770 LMO458769:LMO458770 LWK458769:LWK458770 MGG458769:MGG458770 MQC458769:MQC458770 MZY458769:MZY458770 NJU458769:NJU458770 NTQ458769:NTQ458770 ODM458769:ODM458770 ONI458769:ONI458770 OXE458769:OXE458770 PHA458769:PHA458770 PQW458769:PQW458770 QAS458769:QAS458770 QKO458769:QKO458770 QUK458769:QUK458770 REG458769:REG458770 ROC458769:ROC458770 RXY458769:RXY458770 SHU458769:SHU458770 SRQ458769:SRQ458770 TBM458769:TBM458770 TLI458769:TLI458770 TVE458769:TVE458770 UFA458769:UFA458770 UOW458769:UOW458770 UYS458769:UYS458770 VIO458769:VIO458770 VSK458769:VSK458770 WCG458769:WCG458770 WMC458769:WMC458770 WVY458769:WVY458770 Q524305:Q524306 JM524305:JM524306 TI524305:TI524306 ADE524305:ADE524306 ANA524305:ANA524306 AWW524305:AWW524306 BGS524305:BGS524306 BQO524305:BQO524306 CAK524305:CAK524306 CKG524305:CKG524306 CUC524305:CUC524306 DDY524305:DDY524306 DNU524305:DNU524306 DXQ524305:DXQ524306 EHM524305:EHM524306 ERI524305:ERI524306 FBE524305:FBE524306 FLA524305:FLA524306 FUW524305:FUW524306 GES524305:GES524306 GOO524305:GOO524306 GYK524305:GYK524306 HIG524305:HIG524306 HSC524305:HSC524306 IBY524305:IBY524306 ILU524305:ILU524306 IVQ524305:IVQ524306 JFM524305:JFM524306 JPI524305:JPI524306 JZE524305:JZE524306 KJA524305:KJA524306 KSW524305:KSW524306 LCS524305:LCS524306 LMO524305:LMO524306 LWK524305:LWK524306 MGG524305:MGG524306 MQC524305:MQC524306 MZY524305:MZY524306 NJU524305:NJU524306 NTQ524305:NTQ524306 ODM524305:ODM524306 ONI524305:ONI524306 OXE524305:OXE524306 PHA524305:PHA524306 PQW524305:PQW524306 QAS524305:QAS524306 QKO524305:QKO524306 QUK524305:QUK524306 REG524305:REG524306 ROC524305:ROC524306 RXY524305:RXY524306 SHU524305:SHU524306 SRQ524305:SRQ524306 TBM524305:TBM524306 TLI524305:TLI524306 TVE524305:TVE524306 UFA524305:UFA524306 UOW524305:UOW524306 UYS524305:UYS524306 VIO524305:VIO524306 VSK524305:VSK524306 WCG524305:WCG524306 WMC524305:WMC524306 WVY524305:WVY524306 Q589841:Q589842 JM589841:JM589842 TI589841:TI589842 ADE589841:ADE589842 ANA589841:ANA589842 AWW589841:AWW589842 BGS589841:BGS589842 BQO589841:BQO589842 CAK589841:CAK589842 CKG589841:CKG589842 CUC589841:CUC589842 DDY589841:DDY589842 DNU589841:DNU589842 DXQ589841:DXQ589842 EHM589841:EHM589842 ERI589841:ERI589842 FBE589841:FBE589842 FLA589841:FLA589842 FUW589841:FUW589842 GES589841:GES589842 GOO589841:GOO589842 GYK589841:GYK589842 HIG589841:HIG589842 HSC589841:HSC589842 IBY589841:IBY589842 ILU589841:ILU589842 IVQ589841:IVQ589842 JFM589841:JFM589842 JPI589841:JPI589842 JZE589841:JZE589842 KJA589841:KJA589842 KSW589841:KSW589842 LCS589841:LCS589842 LMO589841:LMO589842 LWK589841:LWK589842 MGG589841:MGG589842 MQC589841:MQC589842 MZY589841:MZY589842 NJU589841:NJU589842 NTQ589841:NTQ589842 ODM589841:ODM589842 ONI589841:ONI589842 OXE589841:OXE589842 PHA589841:PHA589842 PQW589841:PQW589842 QAS589841:QAS589842 QKO589841:QKO589842 QUK589841:QUK589842 REG589841:REG589842 ROC589841:ROC589842 RXY589841:RXY589842 SHU589841:SHU589842 SRQ589841:SRQ589842 TBM589841:TBM589842 TLI589841:TLI589842 TVE589841:TVE589842 UFA589841:UFA589842 UOW589841:UOW589842 UYS589841:UYS589842 VIO589841:VIO589842 VSK589841:VSK589842 WCG589841:WCG589842 WMC589841:WMC589842 WVY589841:WVY589842 Q655377:Q655378 JM655377:JM655378 TI655377:TI655378 ADE655377:ADE655378 ANA655377:ANA655378 AWW655377:AWW655378 BGS655377:BGS655378 BQO655377:BQO655378 CAK655377:CAK655378 CKG655377:CKG655378 CUC655377:CUC655378 DDY655377:DDY655378 DNU655377:DNU655378 DXQ655377:DXQ655378 EHM655377:EHM655378 ERI655377:ERI655378 FBE655377:FBE655378 FLA655377:FLA655378 FUW655377:FUW655378 GES655377:GES655378 GOO655377:GOO655378 GYK655377:GYK655378 HIG655377:HIG655378 HSC655377:HSC655378 IBY655377:IBY655378 ILU655377:ILU655378 IVQ655377:IVQ655378 JFM655377:JFM655378 JPI655377:JPI655378 JZE655377:JZE655378 KJA655377:KJA655378 KSW655377:KSW655378 LCS655377:LCS655378 LMO655377:LMO655378 LWK655377:LWK655378 MGG655377:MGG655378 MQC655377:MQC655378 MZY655377:MZY655378 NJU655377:NJU655378 NTQ655377:NTQ655378 ODM655377:ODM655378 ONI655377:ONI655378 OXE655377:OXE655378 PHA655377:PHA655378 PQW655377:PQW655378 QAS655377:QAS655378 QKO655377:QKO655378 QUK655377:QUK655378 REG655377:REG655378 ROC655377:ROC655378 RXY655377:RXY655378 SHU655377:SHU655378 SRQ655377:SRQ655378 TBM655377:TBM655378 TLI655377:TLI655378 TVE655377:TVE655378 UFA655377:UFA655378 UOW655377:UOW655378 UYS655377:UYS655378 VIO655377:VIO655378 VSK655377:VSK655378 WCG655377:WCG655378 WMC655377:WMC655378 WVY655377:WVY655378 Q720913:Q720914 JM720913:JM720914 TI720913:TI720914 ADE720913:ADE720914 ANA720913:ANA720914 AWW720913:AWW720914 BGS720913:BGS720914 BQO720913:BQO720914 CAK720913:CAK720914 CKG720913:CKG720914 CUC720913:CUC720914 DDY720913:DDY720914 DNU720913:DNU720914 DXQ720913:DXQ720914 EHM720913:EHM720914 ERI720913:ERI720914 FBE720913:FBE720914 FLA720913:FLA720914 FUW720913:FUW720914 GES720913:GES720914 GOO720913:GOO720914 GYK720913:GYK720914 HIG720913:HIG720914 HSC720913:HSC720914 IBY720913:IBY720914 ILU720913:ILU720914 IVQ720913:IVQ720914 JFM720913:JFM720914 JPI720913:JPI720914 JZE720913:JZE720914 KJA720913:KJA720914 KSW720913:KSW720914 LCS720913:LCS720914 LMO720913:LMO720914 LWK720913:LWK720914 MGG720913:MGG720914 MQC720913:MQC720914 MZY720913:MZY720914 NJU720913:NJU720914 NTQ720913:NTQ720914 ODM720913:ODM720914 ONI720913:ONI720914 OXE720913:OXE720914 PHA720913:PHA720914 PQW720913:PQW720914 QAS720913:QAS720914 QKO720913:QKO720914 QUK720913:QUK720914 REG720913:REG720914 ROC720913:ROC720914 RXY720913:RXY720914 SHU720913:SHU720914 SRQ720913:SRQ720914 TBM720913:TBM720914 TLI720913:TLI720914 TVE720913:TVE720914 UFA720913:UFA720914 UOW720913:UOW720914 UYS720913:UYS720914 VIO720913:VIO720914 VSK720913:VSK720914 WCG720913:WCG720914 WMC720913:WMC720914 WVY720913:WVY720914 Q786449:Q786450 JM786449:JM786450 TI786449:TI786450 ADE786449:ADE786450 ANA786449:ANA786450 AWW786449:AWW786450 BGS786449:BGS786450 BQO786449:BQO786450 CAK786449:CAK786450 CKG786449:CKG786450 CUC786449:CUC786450 DDY786449:DDY786450 DNU786449:DNU786450 DXQ786449:DXQ786450 EHM786449:EHM786450 ERI786449:ERI786450 FBE786449:FBE786450 FLA786449:FLA786450 FUW786449:FUW786450 GES786449:GES786450 GOO786449:GOO786450 GYK786449:GYK786450 HIG786449:HIG786450 HSC786449:HSC786450 IBY786449:IBY786450 ILU786449:ILU786450 IVQ786449:IVQ786450 JFM786449:JFM786450 JPI786449:JPI786450 JZE786449:JZE786450 KJA786449:KJA786450 KSW786449:KSW786450 LCS786449:LCS786450 LMO786449:LMO786450 LWK786449:LWK786450 MGG786449:MGG786450 MQC786449:MQC786450 MZY786449:MZY786450 NJU786449:NJU786450 NTQ786449:NTQ786450 ODM786449:ODM786450 ONI786449:ONI786450 OXE786449:OXE786450 PHA786449:PHA786450 PQW786449:PQW786450 QAS786449:QAS786450 QKO786449:QKO786450 QUK786449:QUK786450 REG786449:REG786450 ROC786449:ROC786450 RXY786449:RXY786450 SHU786449:SHU786450 SRQ786449:SRQ786450 TBM786449:TBM786450 TLI786449:TLI786450 TVE786449:TVE786450 UFA786449:UFA786450 UOW786449:UOW786450 UYS786449:UYS786450 VIO786449:VIO786450 VSK786449:VSK786450 WCG786449:WCG786450 WMC786449:WMC786450 WVY786449:WVY786450 Q851985:Q851986 JM851985:JM851986 TI851985:TI851986 ADE851985:ADE851986 ANA851985:ANA851986 AWW851985:AWW851986 BGS851985:BGS851986 BQO851985:BQO851986 CAK851985:CAK851986 CKG851985:CKG851986 CUC851985:CUC851986 DDY851985:DDY851986 DNU851985:DNU851986 DXQ851985:DXQ851986 EHM851985:EHM851986 ERI851985:ERI851986 FBE851985:FBE851986 FLA851985:FLA851986 FUW851985:FUW851986 GES851985:GES851986 GOO851985:GOO851986 GYK851985:GYK851986 HIG851985:HIG851986 HSC851985:HSC851986 IBY851985:IBY851986 ILU851985:ILU851986 IVQ851985:IVQ851986 JFM851985:JFM851986 JPI851985:JPI851986 JZE851985:JZE851986 KJA851985:KJA851986 KSW851985:KSW851986 LCS851985:LCS851986 LMO851985:LMO851986 LWK851985:LWK851986 MGG851985:MGG851986 MQC851985:MQC851986 MZY851985:MZY851986 NJU851985:NJU851986 NTQ851985:NTQ851986 ODM851985:ODM851986 ONI851985:ONI851986 OXE851985:OXE851986 PHA851985:PHA851986 PQW851985:PQW851986 QAS851985:QAS851986 QKO851985:QKO851986 QUK851985:QUK851986 REG851985:REG851986 ROC851985:ROC851986 RXY851985:RXY851986 SHU851985:SHU851986 SRQ851985:SRQ851986 TBM851985:TBM851986 TLI851985:TLI851986 TVE851985:TVE851986 UFA851985:UFA851986 UOW851985:UOW851986 UYS851985:UYS851986 VIO851985:VIO851986 VSK851985:VSK851986 WCG851985:WCG851986 WMC851985:WMC851986 WVY851985:WVY851986 Q917521:Q917522 JM917521:JM917522 TI917521:TI917522 ADE917521:ADE917522 ANA917521:ANA917522 AWW917521:AWW917522 BGS917521:BGS917522 BQO917521:BQO917522 CAK917521:CAK917522 CKG917521:CKG917522 CUC917521:CUC917522 DDY917521:DDY917522 DNU917521:DNU917522 DXQ917521:DXQ917522 EHM917521:EHM917522 ERI917521:ERI917522 FBE917521:FBE917522 FLA917521:FLA917522 FUW917521:FUW917522 GES917521:GES917522 GOO917521:GOO917522 GYK917521:GYK917522 HIG917521:HIG917522 HSC917521:HSC917522 IBY917521:IBY917522 ILU917521:ILU917522 IVQ917521:IVQ917522 JFM917521:JFM917522 JPI917521:JPI917522 JZE917521:JZE917522 KJA917521:KJA917522 KSW917521:KSW917522 LCS917521:LCS917522 LMO917521:LMO917522 LWK917521:LWK917522 MGG917521:MGG917522 MQC917521:MQC917522 MZY917521:MZY917522 NJU917521:NJU917522 NTQ917521:NTQ917522 ODM917521:ODM917522 ONI917521:ONI917522 OXE917521:OXE917522 PHA917521:PHA917522 PQW917521:PQW917522 QAS917521:QAS917522 QKO917521:QKO917522 QUK917521:QUK917522 REG917521:REG917522 ROC917521:ROC917522 RXY917521:RXY917522 SHU917521:SHU917522 SRQ917521:SRQ917522 TBM917521:TBM917522 TLI917521:TLI917522 TVE917521:TVE917522 UFA917521:UFA917522 UOW917521:UOW917522 UYS917521:UYS917522 VIO917521:VIO917522 VSK917521:VSK917522 WCG917521:WCG917522 WMC917521:WMC917522 WVY917521:WVY917522 Q983057:Q983058 JM983057:JM983058 TI983057:TI983058 ADE983057:ADE983058 ANA983057:ANA983058 AWW983057:AWW983058 BGS983057:BGS983058 BQO983057:BQO983058 CAK983057:CAK983058 CKG983057:CKG983058 CUC983057:CUC983058 DDY983057:DDY983058 DNU983057:DNU983058 DXQ983057:DXQ983058 EHM983057:EHM983058 ERI983057:ERI983058 FBE983057:FBE983058 FLA983057:FLA983058 FUW983057:FUW983058 GES983057:GES983058 GOO983057:GOO983058 GYK983057:GYK983058 HIG983057:HIG983058 HSC983057:HSC983058 IBY983057:IBY983058 ILU983057:ILU983058 IVQ983057:IVQ983058 JFM983057:JFM983058 JPI983057:JPI983058 JZE983057:JZE983058 KJA983057:KJA983058 KSW983057:KSW983058 LCS983057:LCS983058 LMO983057:LMO983058 LWK983057:LWK983058 MGG983057:MGG983058 MQC983057:MQC983058 MZY983057:MZY983058 NJU983057:NJU983058 NTQ983057:NTQ983058 ODM983057:ODM983058 ONI983057:ONI983058 OXE983057:OXE983058 PHA983057:PHA983058 PQW983057:PQW983058 QAS983057:QAS983058 QKO983057:QKO983058 QUK983057:QUK983058 REG983057:REG983058 ROC983057:ROC983058 RXY983057:RXY983058 SHU983057:SHU983058 SRQ983057:SRQ983058 TBM983057:TBM983058 TLI983057:TLI983058 TVE983057:TVE983058 UFA983057:UFA983058 UOW983057:UOW983058 UYS983057:UYS983058 VIO983057:VIO983058 VSK983057:VSK983058 WCG983057:WCG983058 WMC983057:WMC983058 WVY983057:WVY983058 T17:T18 JP17:JP18 TL17:TL18 ADH17:ADH18 AND17:AND18 AWZ17:AWZ18 BGV17:BGV18 BQR17:BQR18 CAN17:CAN18 CKJ17:CKJ18 CUF17:CUF18 DEB17:DEB18 DNX17:DNX18 DXT17:DXT18 EHP17:EHP18 ERL17:ERL18 FBH17:FBH18 FLD17:FLD18 FUZ17:FUZ18 GEV17:GEV18 GOR17:GOR18 GYN17:GYN18 HIJ17:HIJ18 HSF17:HSF18 ICB17:ICB18 ILX17:ILX18 IVT17:IVT18 JFP17:JFP18 JPL17:JPL18 JZH17:JZH18 KJD17:KJD18 KSZ17:KSZ18 LCV17:LCV18 LMR17:LMR18 LWN17:LWN18 MGJ17:MGJ18 MQF17:MQF18 NAB17:NAB18 NJX17:NJX18 NTT17:NTT18 ODP17:ODP18 ONL17:ONL18 OXH17:OXH18 PHD17:PHD18 PQZ17:PQZ18 QAV17:QAV18 QKR17:QKR18 QUN17:QUN18 REJ17:REJ18 ROF17:ROF18 RYB17:RYB18 SHX17:SHX18 SRT17:SRT18 TBP17:TBP18 TLL17:TLL18 TVH17:TVH18 UFD17:UFD18 UOZ17:UOZ18 UYV17:UYV18 VIR17:VIR18 VSN17:VSN18 WCJ17:WCJ18 WMF17:WMF18 WWB17:WWB18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T21:T22 JP21:JP22 TL21:TL22 ADH21:ADH22 AND21:AND22 AWZ21:AWZ22 BGV21:BGV22 BQR21:BQR22 CAN21:CAN22 CKJ21:CKJ22 CUF21:CUF22 DEB21:DEB22 DNX21:DNX22 DXT21:DXT22 EHP21:EHP22 ERL21:ERL22 FBH21:FBH22 FLD21:FLD22 FUZ21:FUZ22 GEV21:GEV22 GOR21:GOR22 GYN21:GYN22 HIJ21:HIJ22 HSF21:HSF22 ICB21:ICB22 ILX21:ILX22 IVT21:IVT22 JFP21:JFP22 JPL21:JPL22 JZH21:JZH22 KJD21:KJD22 KSZ21:KSZ22 LCV21:LCV22 LMR21:LMR22 LWN21:LWN22 MGJ21:MGJ22 MQF21:MQF22 NAB21:NAB22 NJX21:NJX22 NTT21:NTT22 ODP21:ODP22 ONL21:ONL22 OXH21:OXH22 PHD21:PHD22 PQZ21:PQZ22 QAV21:QAV22 QKR21:QKR22 QUN21:QUN22 REJ21:REJ22 ROF21:ROF22 RYB21:RYB22 SHX21:SHX22 SRT21:SRT22 TBP21:TBP22 TLL21:TLL22 TVH21:TVH22 UFD21:UFD22 UOZ21:UOZ22 UYV21:UYV22 VIR21:VIR22 VSN21:VSN22 WCJ21:WCJ22 WMF21:WMF22 WWB21:WWB22 T65557:T65558 JP65557:JP65558 TL65557:TL65558 ADH65557:ADH65558 AND65557:AND65558 AWZ65557:AWZ65558 BGV65557:BGV65558 BQR65557:BQR65558 CAN65557:CAN65558 CKJ65557:CKJ65558 CUF65557:CUF65558 DEB65557:DEB65558 DNX65557:DNX65558 DXT65557:DXT65558 EHP65557:EHP65558 ERL65557:ERL65558 FBH65557:FBH65558 FLD65557:FLD65558 FUZ65557:FUZ65558 GEV65557:GEV65558 GOR65557:GOR65558 GYN65557:GYN65558 HIJ65557:HIJ65558 HSF65557:HSF65558 ICB65557:ICB65558 ILX65557:ILX65558 IVT65557:IVT65558 JFP65557:JFP65558 JPL65557:JPL65558 JZH65557:JZH65558 KJD65557:KJD65558 KSZ65557:KSZ65558 LCV65557:LCV65558 LMR65557:LMR65558 LWN65557:LWN65558 MGJ65557:MGJ65558 MQF65557:MQF65558 NAB65557:NAB65558 NJX65557:NJX65558 NTT65557:NTT65558 ODP65557:ODP65558 ONL65557:ONL65558 OXH65557:OXH65558 PHD65557:PHD65558 PQZ65557:PQZ65558 QAV65557:QAV65558 QKR65557:QKR65558 QUN65557:QUN65558 REJ65557:REJ65558 ROF65557:ROF65558 RYB65557:RYB65558 SHX65557:SHX65558 SRT65557:SRT65558 TBP65557:TBP65558 TLL65557:TLL65558 TVH65557:TVH65558 UFD65557:UFD65558 UOZ65557:UOZ65558 UYV65557:UYV65558 VIR65557:VIR65558 VSN65557:VSN65558 WCJ65557:WCJ65558 WMF65557:WMF65558 WWB65557:WWB65558 T131093:T131094 JP131093:JP131094 TL131093:TL131094 ADH131093:ADH131094 AND131093:AND131094 AWZ131093:AWZ131094 BGV131093:BGV131094 BQR131093:BQR131094 CAN131093:CAN131094 CKJ131093:CKJ131094 CUF131093:CUF131094 DEB131093:DEB131094 DNX131093:DNX131094 DXT131093:DXT131094 EHP131093:EHP131094 ERL131093:ERL131094 FBH131093:FBH131094 FLD131093:FLD131094 FUZ131093:FUZ131094 GEV131093:GEV131094 GOR131093:GOR131094 GYN131093:GYN131094 HIJ131093:HIJ131094 HSF131093:HSF131094 ICB131093:ICB131094 ILX131093:ILX131094 IVT131093:IVT131094 JFP131093:JFP131094 JPL131093:JPL131094 JZH131093:JZH131094 KJD131093:KJD131094 KSZ131093:KSZ131094 LCV131093:LCV131094 LMR131093:LMR131094 LWN131093:LWN131094 MGJ131093:MGJ131094 MQF131093:MQF131094 NAB131093:NAB131094 NJX131093:NJX131094 NTT131093:NTT131094 ODP131093:ODP131094 ONL131093:ONL131094 OXH131093:OXH131094 PHD131093:PHD131094 PQZ131093:PQZ131094 QAV131093:QAV131094 QKR131093:QKR131094 QUN131093:QUN131094 REJ131093:REJ131094 ROF131093:ROF131094 RYB131093:RYB131094 SHX131093:SHX131094 SRT131093:SRT131094 TBP131093:TBP131094 TLL131093:TLL131094 TVH131093:TVH131094 UFD131093:UFD131094 UOZ131093:UOZ131094 UYV131093:UYV131094 VIR131093:VIR131094 VSN131093:VSN131094 WCJ131093:WCJ131094 WMF131093:WMF131094 WWB131093:WWB131094 T196629:T196630 JP196629:JP196630 TL196629:TL196630 ADH196629:ADH196630 AND196629:AND196630 AWZ196629:AWZ196630 BGV196629:BGV196630 BQR196629:BQR196630 CAN196629:CAN196630 CKJ196629:CKJ196630 CUF196629:CUF196630 DEB196629:DEB196630 DNX196629:DNX196630 DXT196629:DXT196630 EHP196629:EHP196630 ERL196629:ERL196630 FBH196629:FBH196630 FLD196629:FLD196630 FUZ196629:FUZ196630 GEV196629:GEV196630 GOR196629:GOR196630 GYN196629:GYN196630 HIJ196629:HIJ196630 HSF196629:HSF196630 ICB196629:ICB196630 ILX196629:ILX196630 IVT196629:IVT196630 JFP196629:JFP196630 JPL196629:JPL196630 JZH196629:JZH196630 KJD196629:KJD196630 KSZ196629:KSZ196630 LCV196629:LCV196630 LMR196629:LMR196630 LWN196629:LWN196630 MGJ196629:MGJ196630 MQF196629:MQF196630 NAB196629:NAB196630 NJX196629:NJX196630 NTT196629:NTT196630 ODP196629:ODP196630 ONL196629:ONL196630 OXH196629:OXH196630 PHD196629:PHD196630 PQZ196629:PQZ196630 QAV196629:QAV196630 QKR196629:QKR196630 QUN196629:QUN196630 REJ196629:REJ196630 ROF196629:ROF196630 RYB196629:RYB196630 SHX196629:SHX196630 SRT196629:SRT196630 TBP196629:TBP196630 TLL196629:TLL196630 TVH196629:TVH196630 UFD196629:UFD196630 UOZ196629:UOZ196630 UYV196629:UYV196630 VIR196629:VIR196630 VSN196629:VSN196630 WCJ196629:WCJ196630 WMF196629:WMF196630 WWB196629:WWB196630 T262165:T262166 JP262165:JP262166 TL262165:TL262166 ADH262165:ADH262166 AND262165:AND262166 AWZ262165:AWZ262166 BGV262165:BGV262166 BQR262165:BQR262166 CAN262165:CAN262166 CKJ262165:CKJ262166 CUF262165:CUF262166 DEB262165:DEB262166 DNX262165:DNX262166 DXT262165:DXT262166 EHP262165:EHP262166 ERL262165:ERL262166 FBH262165:FBH262166 FLD262165:FLD262166 FUZ262165:FUZ262166 GEV262165:GEV262166 GOR262165:GOR262166 GYN262165:GYN262166 HIJ262165:HIJ262166 HSF262165:HSF262166 ICB262165:ICB262166 ILX262165:ILX262166 IVT262165:IVT262166 JFP262165:JFP262166 JPL262165:JPL262166 JZH262165:JZH262166 KJD262165:KJD262166 KSZ262165:KSZ262166 LCV262165:LCV262166 LMR262165:LMR262166 LWN262165:LWN262166 MGJ262165:MGJ262166 MQF262165:MQF262166 NAB262165:NAB262166 NJX262165:NJX262166 NTT262165:NTT262166 ODP262165:ODP262166 ONL262165:ONL262166 OXH262165:OXH262166 PHD262165:PHD262166 PQZ262165:PQZ262166 QAV262165:QAV262166 QKR262165:QKR262166 QUN262165:QUN262166 REJ262165:REJ262166 ROF262165:ROF262166 RYB262165:RYB262166 SHX262165:SHX262166 SRT262165:SRT262166 TBP262165:TBP262166 TLL262165:TLL262166 TVH262165:TVH262166 UFD262165:UFD262166 UOZ262165:UOZ262166 UYV262165:UYV262166 VIR262165:VIR262166 VSN262165:VSN262166 WCJ262165:WCJ262166 WMF262165:WMF262166 WWB262165:WWB262166 T327701:T327702 JP327701:JP327702 TL327701:TL327702 ADH327701:ADH327702 AND327701:AND327702 AWZ327701:AWZ327702 BGV327701:BGV327702 BQR327701:BQR327702 CAN327701:CAN327702 CKJ327701:CKJ327702 CUF327701:CUF327702 DEB327701:DEB327702 DNX327701:DNX327702 DXT327701:DXT327702 EHP327701:EHP327702 ERL327701:ERL327702 FBH327701:FBH327702 FLD327701:FLD327702 FUZ327701:FUZ327702 GEV327701:GEV327702 GOR327701:GOR327702 GYN327701:GYN327702 HIJ327701:HIJ327702 HSF327701:HSF327702 ICB327701:ICB327702 ILX327701:ILX327702 IVT327701:IVT327702 JFP327701:JFP327702 JPL327701:JPL327702 JZH327701:JZH327702 KJD327701:KJD327702 KSZ327701:KSZ327702 LCV327701:LCV327702 LMR327701:LMR327702 LWN327701:LWN327702 MGJ327701:MGJ327702 MQF327701:MQF327702 NAB327701:NAB327702 NJX327701:NJX327702 NTT327701:NTT327702 ODP327701:ODP327702 ONL327701:ONL327702 OXH327701:OXH327702 PHD327701:PHD327702 PQZ327701:PQZ327702 QAV327701:QAV327702 QKR327701:QKR327702 QUN327701:QUN327702 REJ327701:REJ327702 ROF327701:ROF327702 RYB327701:RYB327702 SHX327701:SHX327702 SRT327701:SRT327702 TBP327701:TBP327702 TLL327701:TLL327702 TVH327701:TVH327702 UFD327701:UFD327702 UOZ327701:UOZ327702 UYV327701:UYV327702 VIR327701:VIR327702 VSN327701:VSN327702 WCJ327701:WCJ327702 WMF327701:WMF327702 WWB327701:WWB327702 T393237:T393238 JP393237:JP393238 TL393237:TL393238 ADH393237:ADH393238 AND393237:AND393238 AWZ393237:AWZ393238 BGV393237:BGV393238 BQR393237:BQR393238 CAN393237:CAN393238 CKJ393237:CKJ393238 CUF393237:CUF393238 DEB393237:DEB393238 DNX393237:DNX393238 DXT393237:DXT393238 EHP393237:EHP393238 ERL393237:ERL393238 FBH393237:FBH393238 FLD393237:FLD393238 FUZ393237:FUZ393238 GEV393237:GEV393238 GOR393237:GOR393238 GYN393237:GYN393238 HIJ393237:HIJ393238 HSF393237:HSF393238 ICB393237:ICB393238 ILX393237:ILX393238 IVT393237:IVT393238 JFP393237:JFP393238 JPL393237:JPL393238 JZH393237:JZH393238 KJD393237:KJD393238 KSZ393237:KSZ393238 LCV393237:LCV393238 LMR393237:LMR393238 LWN393237:LWN393238 MGJ393237:MGJ393238 MQF393237:MQF393238 NAB393237:NAB393238 NJX393237:NJX393238 NTT393237:NTT393238 ODP393237:ODP393238 ONL393237:ONL393238 OXH393237:OXH393238 PHD393237:PHD393238 PQZ393237:PQZ393238 QAV393237:QAV393238 QKR393237:QKR393238 QUN393237:QUN393238 REJ393237:REJ393238 ROF393237:ROF393238 RYB393237:RYB393238 SHX393237:SHX393238 SRT393237:SRT393238 TBP393237:TBP393238 TLL393237:TLL393238 TVH393237:TVH393238 UFD393237:UFD393238 UOZ393237:UOZ393238 UYV393237:UYV393238 VIR393237:VIR393238 VSN393237:VSN393238 WCJ393237:WCJ393238 WMF393237:WMF393238 WWB393237:WWB393238 T458773:T458774 JP458773:JP458774 TL458773:TL458774 ADH458773:ADH458774 AND458773:AND458774 AWZ458773:AWZ458774 BGV458773:BGV458774 BQR458773:BQR458774 CAN458773:CAN458774 CKJ458773:CKJ458774 CUF458773:CUF458774 DEB458773:DEB458774 DNX458773:DNX458774 DXT458773:DXT458774 EHP458773:EHP458774 ERL458773:ERL458774 FBH458773:FBH458774 FLD458773:FLD458774 FUZ458773:FUZ458774 GEV458773:GEV458774 GOR458773:GOR458774 GYN458773:GYN458774 HIJ458773:HIJ458774 HSF458773:HSF458774 ICB458773:ICB458774 ILX458773:ILX458774 IVT458773:IVT458774 JFP458773:JFP458774 JPL458773:JPL458774 JZH458773:JZH458774 KJD458773:KJD458774 KSZ458773:KSZ458774 LCV458773:LCV458774 LMR458773:LMR458774 LWN458773:LWN458774 MGJ458773:MGJ458774 MQF458773:MQF458774 NAB458773:NAB458774 NJX458773:NJX458774 NTT458773:NTT458774 ODP458773:ODP458774 ONL458773:ONL458774 OXH458773:OXH458774 PHD458773:PHD458774 PQZ458773:PQZ458774 QAV458773:QAV458774 QKR458773:QKR458774 QUN458773:QUN458774 REJ458773:REJ458774 ROF458773:ROF458774 RYB458773:RYB458774 SHX458773:SHX458774 SRT458773:SRT458774 TBP458773:TBP458774 TLL458773:TLL458774 TVH458773:TVH458774 UFD458773:UFD458774 UOZ458773:UOZ458774 UYV458773:UYV458774 VIR458773:VIR458774 VSN458773:VSN458774 WCJ458773:WCJ458774 WMF458773:WMF458774 WWB458773:WWB458774 T524309:T524310 JP524309:JP524310 TL524309:TL524310 ADH524309:ADH524310 AND524309:AND524310 AWZ524309:AWZ524310 BGV524309:BGV524310 BQR524309:BQR524310 CAN524309:CAN524310 CKJ524309:CKJ524310 CUF524309:CUF524310 DEB524309:DEB524310 DNX524309:DNX524310 DXT524309:DXT524310 EHP524309:EHP524310 ERL524309:ERL524310 FBH524309:FBH524310 FLD524309:FLD524310 FUZ524309:FUZ524310 GEV524309:GEV524310 GOR524309:GOR524310 GYN524309:GYN524310 HIJ524309:HIJ524310 HSF524309:HSF524310 ICB524309:ICB524310 ILX524309:ILX524310 IVT524309:IVT524310 JFP524309:JFP524310 JPL524309:JPL524310 JZH524309:JZH524310 KJD524309:KJD524310 KSZ524309:KSZ524310 LCV524309:LCV524310 LMR524309:LMR524310 LWN524309:LWN524310 MGJ524309:MGJ524310 MQF524309:MQF524310 NAB524309:NAB524310 NJX524309:NJX524310 NTT524309:NTT524310 ODP524309:ODP524310 ONL524309:ONL524310 OXH524309:OXH524310 PHD524309:PHD524310 PQZ524309:PQZ524310 QAV524309:QAV524310 QKR524309:QKR524310 QUN524309:QUN524310 REJ524309:REJ524310 ROF524309:ROF524310 RYB524309:RYB524310 SHX524309:SHX524310 SRT524309:SRT524310 TBP524309:TBP524310 TLL524309:TLL524310 TVH524309:TVH524310 UFD524309:UFD524310 UOZ524309:UOZ524310 UYV524309:UYV524310 VIR524309:VIR524310 VSN524309:VSN524310 WCJ524309:WCJ524310 WMF524309:WMF524310 WWB524309:WWB524310 T589845:T589846 JP589845:JP589846 TL589845:TL589846 ADH589845:ADH589846 AND589845:AND589846 AWZ589845:AWZ589846 BGV589845:BGV589846 BQR589845:BQR589846 CAN589845:CAN589846 CKJ589845:CKJ589846 CUF589845:CUF589846 DEB589845:DEB589846 DNX589845:DNX589846 DXT589845:DXT589846 EHP589845:EHP589846 ERL589845:ERL589846 FBH589845:FBH589846 FLD589845:FLD589846 FUZ589845:FUZ589846 GEV589845:GEV589846 GOR589845:GOR589846 GYN589845:GYN589846 HIJ589845:HIJ589846 HSF589845:HSF589846 ICB589845:ICB589846 ILX589845:ILX589846 IVT589845:IVT589846 JFP589845:JFP589846 JPL589845:JPL589846 JZH589845:JZH589846 KJD589845:KJD589846 KSZ589845:KSZ589846 LCV589845:LCV589846 LMR589845:LMR589846 LWN589845:LWN589846 MGJ589845:MGJ589846 MQF589845:MQF589846 NAB589845:NAB589846 NJX589845:NJX589846 NTT589845:NTT589846 ODP589845:ODP589846 ONL589845:ONL589846 OXH589845:OXH589846 PHD589845:PHD589846 PQZ589845:PQZ589846 QAV589845:QAV589846 QKR589845:QKR589846 QUN589845:QUN589846 REJ589845:REJ589846 ROF589845:ROF589846 RYB589845:RYB589846 SHX589845:SHX589846 SRT589845:SRT589846 TBP589845:TBP589846 TLL589845:TLL589846 TVH589845:TVH589846 UFD589845:UFD589846 UOZ589845:UOZ589846 UYV589845:UYV589846 VIR589845:VIR589846 VSN589845:VSN589846 WCJ589845:WCJ589846 WMF589845:WMF589846 WWB589845:WWB589846 T655381:T655382 JP655381:JP655382 TL655381:TL655382 ADH655381:ADH655382 AND655381:AND655382 AWZ655381:AWZ655382 BGV655381:BGV655382 BQR655381:BQR655382 CAN655381:CAN655382 CKJ655381:CKJ655382 CUF655381:CUF655382 DEB655381:DEB655382 DNX655381:DNX655382 DXT655381:DXT655382 EHP655381:EHP655382 ERL655381:ERL655382 FBH655381:FBH655382 FLD655381:FLD655382 FUZ655381:FUZ655382 GEV655381:GEV655382 GOR655381:GOR655382 GYN655381:GYN655382 HIJ655381:HIJ655382 HSF655381:HSF655382 ICB655381:ICB655382 ILX655381:ILX655382 IVT655381:IVT655382 JFP655381:JFP655382 JPL655381:JPL655382 JZH655381:JZH655382 KJD655381:KJD655382 KSZ655381:KSZ655382 LCV655381:LCV655382 LMR655381:LMR655382 LWN655381:LWN655382 MGJ655381:MGJ655382 MQF655381:MQF655382 NAB655381:NAB655382 NJX655381:NJX655382 NTT655381:NTT655382 ODP655381:ODP655382 ONL655381:ONL655382 OXH655381:OXH655382 PHD655381:PHD655382 PQZ655381:PQZ655382 QAV655381:QAV655382 QKR655381:QKR655382 QUN655381:QUN655382 REJ655381:REJ655382 ROF655381:ROF655382 RYB655381:RYB655382 SHX655381:SHX655382 SRT655381:SRT655382 TBP655381:TBP655382 TLL655381:TLL655382 TVH655381:TVH655382 UFD655381:UFD655382 UOZ655381:UOZ655382 UYV655381:UYV655382 VIR655381:VIR655382 VSN655381:VSN655382 WCJ655381:WCJ655382 WMF655381:WMF655382 WWB655381:WWB655382 T720917:T720918 JP720917:JP720918 TL720917:TL720918 ADH720917:ADH720918 AND720917:AND720918 AWZ720917:AWZ720918 BGV720917:BGV720918 BQR720917:BQR720918 CAN720917:CAN720918 CKJ720917:CKJ720918 CUF720917:CUF720918 DEB720917:DEB720918 DNX720917:DNX720918 DXT720917:DXT720918 EHP720917:EHP720918 ERL720917:ERL720918 FBH720917:FBH720918 FLD720917:FLD720918 FUZ720917:FUZ720918 GEV720917:GEV720918 GOR720917:GOR720918 GYN720917:GYN720918 HIJ720917:HIJ720918 HSF720917:HSF720918 ICB720917:ICB720918 ILX720917:ILX720918 IVT720917:IVT720918 JFP720917:JFP720918 JPL720917:JPL720918 JZH720917:JZH720918 KJD720917:KJD720918 KSZ720917:KSZ720918 LCV720917:LCV720918 LMR720917:LMR720918 LWN720917:LWN720918 MGJ720917:MGJ720918 MQF720917:MQF720918 NAB720917:NAB720918 NJX720917:NJX720918 NTT720917:NTT720918 ODP720917:ODP720918 ONL720917:ONL720918 OXH720917:OXH720918 PHD720917:PHD720918 PQZ720917:PQZ720918 QAV720917:QAV720918 QKR720917:QKR720918 QUN720917:QUN720918 REJ720917:REJ720918 ROF720917:ROF720918 RYB720917:RYB720918 SHX720917:SHX720918 SRT720917:SRT720918 TBP720917:TBP720918 TLL720917:TLL720918 TVH720917:TVH720918 UFD720917:UFD720918 UOZ720917:UOZ720918 UYV720917:UYV720918 VIR720917:VIR720918 VSN720917:VSN720918 WCJ720917:WCJ720918 WMF720917:WMF720918 WWB720917:WWB720918 T786453:T786454 JP786453:JP786454 TL786453:TL786454 ADH786453:ADH786454 AND786453:AND786454 AWZ786453:AWZ786454 BGV786453:BGV786454 BQR786453:BQR786454 CAN786453:CAN786454 CKJ786453:CKJ786454 CUF786453:CUF786454 DEB786453:DEB786454 DNX786453:DNX786454 DXT786453:DXT786454 EHP786453:EHP786454 ERL786453:ERL786454 FBH786453:FBH786454 FLD786453:FLD786454 FUZ786453:FUZ786454 GEV786453:GEV786454 GOR786453:GOR786454 GYN786453:GYN786454 HIJ786453:HIJ786454 HSF786453:HSF786454 ICB786453:ICB786454 ILX786453:ILX786454 IVT786453:IVT786454 JFP786453:JFP786454 JPL786453:JPL786454 JZH786453:JZH786454 KJD786453:KJD786454 KSZ786453:KSZ786454 LCV786453:LCV786454 LMR786453:LMR786454 LWN786453:LWN786454 MGJ786453:MGJ786454 MQF786453:MQF786454 NAB786453:NAB786454 NJX786453:NJX786454 NTT786453:NTT786454 ODP786453:ODP786454 ONL786453:ONL786454 OXH786453:OXH786454 PHD786453:PHD786454 PQZ786453:PQZ786454 QAV786453:QAV786454 QKR786453:QKR786454 QUN786453:QUN786454 REJ786453:REJ786454 ROF786453:ROF786454 RYB786453:RYB786454 SHX786453:SHX786454 SRT786453:SRT786454 TBP786453:TBP786454 TLL786453:TLL786454 TVH786453:TVH786454 UFD786453:UFD786454 UOZ786453:UOZ786454 UYV786453:UYV786454 VIR786453:VIR786454 VSN786453:VSN786454 WCJ786453:WCJ786454 WMF786453:WMF786454 WWB786453:WWB786454 T851989:T851990 JP851989:JP851990 TL851989:TL851990 ADH851989:ADH851990 AND851989:AND851990 AWZ851989:AWZ851990 BGV851989:BGV851990 BQR851989:BQR851990 CAN851989:CAN851990 CKJ851989:CKJ851990 CUF851989:CUF851990 DEB851989:DEB851990 DNX851989:DNX851990 DXT851989:DXT851990 EHP851989:EHP851990 ERL851989:ERL851990 FBH851989:FBH851990 FLD851989:FLD851990 FUZ851989:FUZ851990 GEV851989:GEV851990 GOR851989:GOR851990 GYN851989:GYN851990 HIJ851989:HIJ851990 HSF851989:HSF851990 ICB851989:ICB851990 ILX851989:ILX851990 IVT851989:IVT851990 JFP851989:JFP851990 JPL851989:JPL851990 JZH851989:JZH851990 KJD851989:KJD851990 KSZ851989:KSZ851990 LCV851989:LCV851990 LMR851989:LMR851990 LWN851989:LWN851990 MGJ851989:MGJ851990 MQF851989:MQF851990 NAB851989:NAB851990 NJX851989:NJX851990 NTT851989:NTT851990 ODP851989:ODP851990 ONL851989:ONL851990 OXH851989:OXH851990 PHD851989:PHD851990 PQZ851989:PQZ851990 QAV851989:QAV851990 QKR851989:QKR851990 QUN851989:QUN851990 REJ851989:REJ851990 ROF851989:ROF851990 RYB851989:RYB851990 SHX851989:SHX851990 SRT851989:SRT851990 TBP851989:TBP851990 TLL851989:TLL851990 TVH851989:TVH851990 UFD851989:UFD851990 UOZ851989:UOZ851990 UYV851989:UYV851990 VIR851989:VIR851990 VSN851989:VSN851990 WCJ851989:WCJ851990 WMF851989:WMF851990 WWB851989:WWB851990 T917525:T917526 JP917525:JP917526 TL917525:TL917526 ADH917525:ADH917526 AND917525:AND917526 AWZ917525:AWZ917526 BGV917525:BGV917526 BQR917525:BQR917526 CAN917525:CAN917526 CKJ917525:CKJ917526 CUF917525:CUF917526 DEB917525:DEB917526 DNX917525:DNX917526 DXT917525:DXT917526 EHP917525:EHP917526 ERL917525:ERL917526 FBH917525:FBH917526 FLD917525:FLD917526 FUZ917525:FUZ917526 GEV917525:GEV917526 GOR917525:GOR917526 GYN917525:GYN917526 HIJ917525:HIJ917526 HSF917525:HSF917526 ICB917525:ICB917526 ILX917525:ILX917526 IVT917525:IVT917526 JFP917525:JFP917526 JPL917525:JPL917526 JZH917525:JZH917526 KJD917525:KJD917526 KSZ917525:KSZ917526 LCV917525:LCV917526 LMR917525:LMR917526 LWN917525:LWN917526 MGJ917525:MGJ917526 MQF917525:MQF917526 NAB917525:NAB917526 NJX917525:NJX917526 NTT917525:NTT917526 ODP917525:ODP917526 ONL917525:ONL917526 OXH917525:OXH917526 PHD917525:PHD917526 PQZ917525:PQZ917526 QAV917525:QAV917526 QKR917525:QKR917526 QUN917525:QUN917526 REJ917525:REJ917526 ROF917525:ROF917526 RYB917525:RYB917526 SHX917525:SHX917526 SRT917525:SRT917526 TBP917525:TBP917526 TLL917525:TLL917526 TVH917525:TVH917526 UFD917525:UFD917526 UOZ917525:UOZ917526 UYV917525:UYV917526 VIR917525:VIR917526 VSN917525:VSN917526 WCJ917525:WCJ917526 WMF917525:WMF917526 WWB917525:WWB917526 T983061:T983062 JP983061:JP983062 TL983061:TL983062 ADH983061:ADH983062 AND983061:AND983062 AWZ983061:AWZ983062 BGV983061:BGV983062 BQR983061:BQR983062 CAN983061:CAN983062 CKJ983061:CKJ983062 CUF983061:CUF983062 DEB983061:DEB983062 DNX983061:DNX983062 DXT983061:DXT983062 EHP983061:EHP983062 ERL983061:ERL983062 FBH983061:FBH983062 FLD983061:FLD983062 FUZ983061:FUZ983062 GEV983061:GEV983062 GOR983061:GOR983062 GYN983061:GYN983062 HIJ983061:HIJ983062 HSF983061:HSF983062 ICB983061:ICB983062 ILX983061:ILX983062 IVT983061:IVT983062 JFP983061:JFP983062 JPL983061:JPL983062 JZH983061:JZH983062 KJD983061:KJD983062 KSZ983061:KSZ983062 LCV983061:LCV983062 LMR983061:LMR983062 LWN983061:LWN983062 MGJ983061:MGJ983062 MQF983061:MQF983062 NAB983061:NAB983062 NJX983061:NJX983062 NTT983061:NTT983062 ODP983061:ODP983062 ONL983061:ONL983062 OXH983061:OXH983062 PHD983061:PHD983062 PQZ983061:PQZ983062 QAV983061:QAV983062 QKR983061:QKR983062 QUN983061:QUN983062 REJ983061:REJ983062 ROF983061:ROF983062 RYB983061:RYB983062 SHX983061:SHX983062 SRT983061:SRT983062 TBP983061:TBP983062 TLL983061:TLL983062 TVH983061:TVH983062 UFD983061:UFD983062 UOZ983061:UOZ983062 UYV983061:UYV983062 VIR983061:VIR983062 VSN983061:VSN983062 WCJ983061:WCJ983062 WMF983061:WMF983062 WWB983061:WWB983062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formula1>"○,●"</formula1>
    </dataValidation>
  </dataValidations>
  <pageMargins left="0.70866141732283472" right="0.31496062992125984" top="0.74803149606299213" bottom="0.74803149606299213" header="0.31496062992125984" footer="0.31496062992125984"/>
  <pageSetup paperSize="9" scale="7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レスパイト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大東病院</dc:creator>
  <cp:lastModifiedBy>IR20043</cp:lastModifiedBy>
  <dcterms:created xsi:type="dcterms:W3CDTF">2015-06-05T18:19:34Z</dcterms:created>
  <dcterms:modified xsi:type="dcterms:W3CDTF">2023-10-19T06:03:12Z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2023-10-19T06:03:12Z</vt:filetime>
  </property>
</Properties>
</file>