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65" yWindow="1050" windowWidth="14400" windowHeight="10755"/>
  </bookViews>
  <sheets>
    <sheet name="レスパイト"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<sst xmlns="http://schemas.openxmlformats.org/spreadsheetml/2006/main" xmlns:r="http://schemas.openxmlformats.org/officeDocument/2006/relationships" count="107" uniqueCount="107">
  <si>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①清潔</t>
    <rPh sb="1" eb="3">
      <t>セイケツ</t>
    </rPh>
    <phoneticPr fontId="8"/>
  </si>
  <si>
    <t>住所</t>
    <rPh sb="0" eb="2">
      <t>ジュウショ</t>
    </rPh>
    <phoneticPr fontId="8"/>
  </si>
  <si>
    <t>杖</t>
  </si>
  <si>
    <t>患者氏名</t>
    <rPh sb="0" eb="2">
      <t>カンジャ</t>
    </rPh>
    <rPh sb="2" eb="4">
      <t>シメイ</t>
    </rPh>
    <phoneticPr fontId="8"/>
  </si>
  <si>
    <t>岩手県立大東病院　　紹介患者情報</t>
    <rPh sb="0" eb="4">
      <t>イワテケンリツ</t>
    </rPh>
    <rPh sb="4" eb="6">
      <t>ダイトウ</t>
    </rPh>
    <rPh sb="6" eb="8">
      <t>ビョウイン</t>
    </rPh>
    <rPh sb="10" eb="12">
      <t>ショウカイ</t>
    </rPh>
    <rPh sb="12" eb="14">
      <t>カンジャ</t>
    </rPh>
    <rPh sb="14" eb="16">
      <t>ジョウホウ</t>
    </rPh>
    <phoneticPr fontId="8"/>
  </si>
  <si>
    <t xml:space="preserve">(紹介元事業所 </t>
    <rPh sb="1" eb="3">
      <t>ショウカイ</t>
    </rPh>
    <rPh sb="3" eb="4">
      <t>モト</t>
    </rPh>
    <rPh sb="4" eb="7">
      <t>ジギョウショ</t>
    </rPh>
    <phoneticPr fontId="8"/>
  </si>
  <si>
    <t>ベッド上</t>
  </si>
  <si>
    <t>⑤移動</t>
    <rPh sb="1" eb="3">
      <t>イドウ</t>
    </rPh>
    <phoneticPr fontId="8"/>
  </si>
  <si>
    <t>:</t>
  </si>
  <si>
    <t>記 載 者</t>
    <rPh sb="0" eb="1">
      <t>キ</t>
    </rPh>
    <phoneticPr fontId="8"/>
  </si>
  <si>
    <t>生年月日</t>
    <rPh sb="0" eb="2">
      <t>セイネン</t>
    </rPh>
    <rPh sb="2" eb="4">
      <t>ガッピ</t>
    </rPh>
    <phoneticPr fontId="8"/>
  </si>
  <si>
    <t>）</t>
  </si>
  <si>
    <t>あり</t>
  </si>
  <si>
    <t>トイレ</t>
  </si>
  <si>
    <t>記 載 日</t>
    <rPh sb="0" eb="1">
      <t>キ</t>
    </rPh>
    <rPh sb="2" eb="3">
      <t>サイ</t>
    </rPh>
    <rPh sb="4" eb="5">
      <t>ビ</t>
    </rPh>
    <phoneticPr fontId="8"/>
  </si>
  <si>
    <t>④排泄</t>
    <rPh sb="1" eb="3">
      <t>ハイセツ</t>
    </rPh>
    <phoneticPr fontId="8"/>
  </si>
  <si>
    <t xml:space="preserve"> </t>
  </si>
  <si>
    <t>②更衣</t>
    <rPh sb="1" eb="3">
      <t>コウイ</t>
    </rPh>
    <phoneticPr fontId="8"/>
  </si>
  <si>
    <t>年</t>
    <rPh sb="0" eb="1">
      <t>ネン</t>
    </rPh>
    <phoneticPr fontId="8"/>
  </si>
  <si>
    <t>月</t>
    <rPh sb="0" eb="1">
      <t>ガツ</t>
    </rPh>
    <phoneticPr fontId="8"/>
  </si>
  <si>
    <t>日</t>
    <rPh sb="0" eb="1">
      <t>ニチ</t>
    </rPh>
    <phoneticPr fontId="8"/>
  </si>
  <si>
    <t>電話番号</t>
    <rPh sb="0" eb="2">
      <t>デンワ</t>
    </rPh>
    <rPh sb="2" eb="4">
      <t>バンゴウ</t>
    </rPh>
    <phoneticPr fontId="8"/>
  </si>
  <si>
    <t>訪問診療（</t>
  </si>
  <si>
    <t>その他（</t>
    <rPh sb="2" eb="3">
      <t>タ</t>
    </rPh>
    <phoneticPr fontId="8"/>
  </si>
  <si>
    <t>（5）持参薬</t>
    <rPh sb="3" eb="5">
      <t>ジサン</t>
    </rPh>
    <rPh sb="5" eb="6">
      <t>ヤク</t>
    </rPh>
    <phoneticPr fontId="8"/>
  </si>
  <si>
    <t>（１）かかりつけ医</t>
    <rPh sb="8" eb="9">
      <t>イ</t>
    </rPh>
    <phoneticPr fontId="8"/>
  </si>
  <si>
    <t>(</t>
  </si>
  <si>
    <t>その他</t>
    <rPh sb="2" eb="3">
      <t>タ</t>
    </rPh>
    <phoneticPr fontId="8"/>
  </si>
  <si>
    <t>)</t>
  </si>
  <si>
    <t>③食事</t>
    <rPh sb="1" eb="3">
      <t>ショクジ</t>
    </rPh>
    <phoneticPr fontId="8"/>
  </si>
  <si>
    <t>アレルギー</t>
  </si>
  <si>
    <t>□</t>
  </si>
  <si>
    <t>（2）病名</t>
    <rPh sb="3" eb="4">
      <t>ヤマイ</t>
    </rPh>
    <rPh sb="4" eb="5">
      <t>ナ</t>
    </rPh>
    <phoneticPr fontId="8"/>
  </si>
  <si>
    <t>（</t>
  </si>
  <si>
    <t>（3）既往歴</t>
    <rPh sb="3" eb="6">
      <t>キオウレキ</t>
    </rPh>
    <phoneticPr fontId="8"/>
  </si>
  <si>
    <t>回/週）　</t>
  </si>
  <si>
    <t>（4）ADL</t>
  </si>
  <si>
    <t>自立</t>
  </si>
  <si>
    <t>交通手段</t>
  </si>
  <si>
    <t>（8）認知症</t>
    <rPh sb="3" eb="6">
      <t>ニンチショウ</t>
    </rPh>
    <phoneticPr fontId="8"/>
  </si>
  <si>
    <t>見守り</t>
  </si>
  <si>
    <t>介助</t>
  </si>
  <si>
    <t>その他</t>
  </si>
  <si>
    <t xml:space="preserve"> 食事形態：</t>
    <rPh sb="1" eb="3">
      <t>ショクジ</t>
    </rPh>
    <rPh sb="3" eb="5">
      <t>ケイタイ</t>
    </rPh>
    <phoneticPr fontId="8"/>
  </si>
  <si>
    <t>マスク</t>
  </si>
  <si>
    <t>腎瘻</t>
  </si>
  <si>
    <t>　　</t>
  </si>
  <si>
    <t>ストーマ</t>
  </si>
  <si>
    <t>胃瘻</t>
  </si>
  <si>
    <t>経管栄養</t>
  </si>
  <si>
    <t>Fr)</t>
  </si>
  <si>
    <t>○</t>
  </si>
  <si>
    <t>（7）その他の医療行為</t>
    <rPh sb="5" eb="6">
      <t>タ</t>
    </rPh>
    <rPh sb="7" eb="9">
      <t>イリョウ</t>
    </rPh>
    <rPh sb="9" eb="11">
      <t>コウイ</t>
    </rPh>
    <phoneticPr fontId="8"/>
  </si>
  <si>
    <t>ポータブル</t>
  </si>
  <si>
    <t>尿器</t>
  </si>
  <si>
    <t>おむつ</t>
  </si>
  <si>
    <t>フォーリーカテーテル</t>
  </si>
  <si>
    <t>その他（</t>
  </si>
  <si>
    <t>歩行器</t>
  </si>
  <si>
    <t>歩行</t>
  </si>
  <si>
    <t>車椅子</t>
  </si>
  <si>
    <t>・外用（</t>
    <rPh sb="1" eb="3">
      <t>ガイヨウ</t>
    </rPh>
    <phoneticPr fontId="8"/>
  </si>
  <si>
    <t>なし</t>
  </si>
  <si>
    <t>　　　　　　　　　　　　　　　</t>
  </si>
  <si>
    <t>・内服（</t>
    <rPh sb="1" eb="3">
      <t>ナイフク</t>
    </rPh>
    <phoneticPr fontId="8"/>
  </si>
  <si>
    <t>（6）酸素</t>
    <rPh sb="3" eb="5">
      <t>サンソ</t>
    </rPh>
    <phoneticPr fontId="8"/>
  </si>
  <si>
    <t>カヌラ</t>
  </si>
  <si>
    <t>リットル</t>
  </si>
  <si>
    <t>認知症高齢者の日常生活自立度判定</t>
  </si>
  <si>
    <t>（部位：</t>
  </si>
  <si>
    <t>［</t>
  </si>
  <si>
    <t>］</t>
  </si>
  <si>
    <t>症状　（</t>
    <rPh sb="0" eb="2">
      <t>ショウジョウ</t>
    </rPh>
    <phoneticPr fontId="8"/>
  </si>
  <si>
    <t>（9）褥瘡</t>
    <rPh sb="3" eb="5">
      <t>ジョクソウ</t>
    </rPh>
    <phoneticPr fontId="8"/>
  </si>
  <si>
    <t>処置内容：</t>
  </si>
  <si>
    <t>（10）ベッドマットの種類</t>
    <rPh sb="11" eb="13">
      <t>シュルイ</t>
    </rPh>
    <phoneticPr fontId="8"/>
  </si>
  <si>
    <t>（11）家族構成</t>
    <rPh sb="4" eb="6">
      <t>カゾク</t>
    </rPh>
    <rPh sb="6" eb="8">
      <t>コウセイ</t>
    </rPh>
    <phoneticPr fontId="8"/>
  </si>
  <si>
    <t>独居</t>
  </si>
  <si>
    <t>同居あり</t>
  </si>
  <si>
    <t>連絡先</t>
    <rPh sb="0" eb="3">
      <t>レンラクサキ</t>
    </rPh>
    <phoneticPr fontId="8"/>
  </si>
  <si>
    <t>名前</t>
    <rPh sb="0" eb="2">
      <t>ナマエ</t>
    </rPh>
    <phoneticPr fontId="8"/>
  </si>
  <si>
    <t>続柄</t>
    <rPh sb="0" eb="2">
      <t>ゾクガラ</t>
    </rPh>
    <phoneticPr fontId="8"/>
  </si>
  <si>
    <t>電話番号</t>
    <rPh sb="0" eb="4">
      <t>デンワバンゴウ</t>
    </rPh>
    <phoneticPr fontId="8"/>
  </si>
  <si>
    <t>キーパーソン</t>
  </si>
  <si>
    <t>（続柄</t>
    <rPh sb="1" eb="3">
      <t>ゾクガラ</t>
    </rPh>
    <phoneticPr fontId="8"/>
  </si>
  <si>
    <t>主介護者</t>
    <rPh sb="0" eb="1">
      <t>シュ</t>
    </rPh>
    <rPh sb="1" eb="4">
      <t>カイゴシャ</t>
    </rPh>
    <phoneticPr fontId="8"/>
  </si>
  <si>
    <t>（12）介護保険</t>
    <rPh sb="4" eb="6">
      <t>カイゴ</t>
    </rPh>
    <rPh sb="6" eb="8">
      <t>ホケン</t>
    </rPh>
    <phoneticPr fontId="8"/>
  </si>
  <si>
    <t>介護度</t>
  </si>
  <si>
    <t>区分変更中</t>
  </si>
  <si>
    <t>未申請</t>
  </si>
  <si>
    <t>利用中の社会資源</t>
    <rPh sb="0" eb="3">
      <t>リヨウチュウ</t>
    </rPh>
    <rPh sb="4" eb="6">
      <t>シャカイ</t>
    </rPh>
    <rPh sb="6" eb="8">
      <t>シゲン</t>
    </rPh>
    <phoneticPr fontId="8"/>
  </si>
  <si>
    <t>回/週）</t>
  </si>
  <si>
    <t>訪問看護（</t>
  </si>
  <si>
    <t>訪問介護（</t>
  </si>
  <si>
    <t>デイサービス（</t>
  </si>
  <si>
    <t xml:space="preserve"> デイケア（</t>
  </si>
  <si>
    <t>訪問入浴（</t>
  </si>
  <si>
    <t>ショートスティ（</t>
  </si>
  <si>
    <t>福祉用具（</t>
  </si>
  <si>
    <t>（13）施設の申し込み　　　　　　　　　　　　　　　　　　　　　　　　　　　　　　　　　　　　　）</t>
    <rPh sb="4" eb="6">
      <t>シセツ</t>
    </rPh>
    <rPh sb="7" eb="8">
      <t>モウ</t>
    </rPh>
    <rPh sb="9" eb="10">
      <t>コ</t>
    </rPh>
    <phoneticPr fontId="8"/>
  </si>
  <si>
    <t>（申込先</t>
  </si>
  <si>
    <t>　　　　　　　　　　　　　　　　</t>
  </si>
  <si>
    <t>（14）入院希望の理由</t>
    <rPh sb="4" eb="6">
      <t>ニュウイン</t>
    </rPh>
    <rPh sb="6" eb="8">
      <t>キボウ</t>
    </rPh>
    <rPh sb="9" eb="11">
      <t>リユウ</t>
    </rPh>
    <phoneticPr fontId="8"/>
  </si>
  <si>
    <t>（15）期間　　　　　　　　　　　　　</t>
    <rPh sb="4" eb="6">
      <t>キカン</t>
    </rPh>
    <phoneticPr fontId="8"/>
  </si>
  <si>
    <t>（退院時間　　　　　　　　</t>
  </si>
  <si>
    <t>（16）その他</t>
    <rPh sb="6" eb="7">
      <t>タ</t>
    </rPh>
    <phoneticPr fontId="8"/>
  </si>
  <si>
    <t>　TEL　0191-72-2121　ＦＡＸ　（０１９１）７２－２８９７　　岩手県立大東病院</t>
    <rPh sb="37" eb="41">
      <t>イワテケンリツ</t>
    </rPh>
    <rPh sb="41" eb="43">
      <t>ダイトウ</t>
    </rPh>
    <rPh sb="43" eb="45">
      <t>ビョウイン</t>
    </rPh>
    <phoneticPr fontId="8"/>
  </si>
</sst>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Yu Gothic"/>
      <family val="3"/>
      <scheme val="minor"/>
    </font>
    <font>
      <sz val="11"/>
      <color auto="1"/>
      <name val="ＭＳ Ｐゴシック"/>
      <family val="3"/>
    </font>
    <font>
      <sz val="6"/>
      <color auto="1"/>
      <name val="Yu Gothic"/>
      <family val="3"/>
      <scheme val="minor"/>
    </font>
    <font>
      <sz val="12"/>
      <color indexed="8"/>
      <name val="HGPｺﾞｼｯｸM"/>
      <family val="3"/>
    </font>
    <font>
      <sz val="11"/>
      <color indexed="8"/>
      <name val="HGPｺﾞｼｯｸM"/>
      <family val="3"/>
    </font>
    <font>
      <sz val="12"/>
      <color auto="1"/>
      <name val="HGPｺﾞｼｯｸM"/>
      <family val="3"/>
    </font>
    <font>
      <sz val="12"/>
      <color auto="1"/>
      <name val="HGSｺﾞｼｯｸM"/>
      <family val="3"/>
    </font>
    <font>
      <sz val="12"/>
      <color auto="1"/>
      <name val="ＭＳ Ｐゴシック"/>
      <family val="3"/>
    </font>
    <font>
      <sz val="6"/>
      <color auto="1"/>
      <name val="ＭＳ Ｐゴシック"/>
      <family val="3"/>
    </font>
  </fonts>
  <fills count="2">
    <fill>
      <patternFill patternType="none"/>
    </fill>
    <fill>
      <patternFill patternType="gray125"/>
    </fill>
  </fills>
  <borders count="6">
    <border>
      <left/>
      <right/>
      <top/>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s>
  <cellStyleXfs count="2">
    <xf numFmtId="0" fontId="0" fillId="0" borderId="0"/>
    <xf numFmtId="0" fontId="1" fillId="0" borderId="0">
      <alignment vertical="center"/>
    </xf>
  </cellStyleXfs>
  <cellXfs count="56">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lignment vertical="center"/>
    </xf>
    <xf numFmtId="0" fontId="4" fillId="0" borderId="1" xfId="1" applyFont="1" applyBorder="1" applyAlignment="1">
      <alignment horizontal="distributed" vertical="center"/>
    </xf>
    <xf numFmtId="0" fontId="4" fillId="0" borderId="0" xfId="1" applyFont="1" applyAlignment="1">
      <alignment horizontal="left" vertical="center"/>
    </xf>
    <xf numFmtId="0" fontId="3" fillId="0" borderId="2" xfId="1" applyFont="1" applyBorder="1">
      <alignment vertical="center"/>
    </xf>
    <xf numFmtId="0" fontId="3" fillId="0" borderId="3" xfId="1" applyFont="1" applyBorder="1">
      <alignment vertical="center"/>
    </xf>
    <xf numFmtId="0" fontId="3" fillId="0" borderId="3" xfId="1" applyFont="1" applyBorder="1" applyAlignment="1">
      <alignment horizontal="left" vertical="center"/>
    </xf>
    <xf numFmtId="0" fontId="3" fillId="0" borderId="4" xfId="1" applyFont="1" applyBorder="1">
      <alignment vertical="center"/>
    </xf>
    <xf numFmtId="0" fontId="3" fillId="0" borderId="0" xfId="1" applyFont="1">
      <alignment vertical="center"/>
    </xf>
    <xf numFmtId="0" fontId="3" fillId="0" borderId="2" xfId="1" applyFont="1" applyBorder="1" applyProtection="1">
      <alignment vertical="center"/>
      <protection locked="0"/>
    </xf>
    <xf numFmtId="0" fontId="5" fillId="0" borderId="3" xfId="1" applyFont="1" applyBorder="1">
      <alignment vertical="center"/>
    </xf>
    <xf numFmtId="0" fontId="4" fillId="0" borderId="0" xfId="1" applyFont="1" applyAlignment="1">
      <alignment horizontal="center" vertical="center"/>
    </xf>
    <xf numFmtId="0" fontId="4" fillId="0" borderId="3" xfId="1" applyFont="1" applyBorder="1" applyAlignment="1">
      <alignment horizontal="distributed" vertical="center"/>
    </xf>
    <xf numFmtId="0" fontId="3" fillId="0" borderId="4" xfId="1" applyFont="1" applyBorder="1" applyAlignment="1">
      <alignment horizontal="left" vertical="center"/>
    </xf>
    <xf numFmtId="0" fontId="3" fillId="0" borderId="0" xfId="1" applyFont="1" applyAlignment="1">
      <alignment horizontal="left" vertical="center"/>
    </xf>
    <xf numFmtId="0" fontId="6" fillId="0" borderId="3" xfId="1" applyFont="1" applyBorder="1">
      <alignment vertical="center"/>
    </xf>
    <xf numFmtId="0" fontId="3" fillId="0" borderId="2" xfId="1" applyFont="1" applyBorder="1" applyAlignment="1">
      <alignment horizontal="left" vertical="center"/>
    </xf>
    <xf numFmtId="0" fontId="3" fillId="0" borderId="3" xfId="1" applyFont="1" applyBorder="1" applyProtection="1">
      <alignment vertical="center"/>
      <protection locked="0"/>
    </xf>
    <xf numFmtId="0" fontId="4" fillId="0" borderId="3" xfId="1" applyFont="1" applyBorder="1" applyAlignment="1">
      <alignment horizontal="center" vertical="center"/>
    </xf>
    <xf numFmtId="0" fontId="6" fillId="0" borderId="3" xfId="1" applyFont="1" applyBorder="1" applyAlignment="1" applyProtection="1">
      <alignment horizontal="center" vertical="center"/>
      <protection locked="0"/>
    </xf>
    <xf numFmtId="14" fontId="3" fillId="0" borderId="3" xfId="1" applyNumberFormat="1" applyFont="1" applyBorder="1" applyAlignment="1" applyProtection="1">
      <alignment horizontal="center" vertical="center"/>
      <protection locked="0"/>
    </xf>
    <xf numFmtId="0" fontId="3" fillId="0" borderId="3" xfId="1" applyFont="1" applyBorder="1" applyAlignment="1" applyProtection="1">
      <alignment vertical="center" shrinkToFit="1"/>
      <protection locked="0"/>
    </xf>
    <xf numFmtId="0" fontId="6" fillId="0" borderId="2" xfId="1" applyFont="1" applyBorder="1" applyProtection="1">
      <alignment vertical="center"/>
      <protection locked="0"/>
    </xf>
    <xf numFmtId="0" fontId="3" fillId="0" borderId="3" xfId="1" applyFont="1" applyBorder="1" applyAlignment="1" applyProtection="1">
      <alignment horizontal="center" vertical="center"/>
      <protection locked="0"/>
    </xf>
    <xf numFmtId="0" fontId="3" fillId="0" borderId="2" xfId="1" applyFont="1" applyBorder="1" applyAlignment="1">
      <alignment horizontal="right" vertical="center"/>
    </xf>
    <xf numFmtId="0" fontId="3" fillId="0" borderId="2" xfId="1" applyFont="1" applyBorder="1" applyAlignment="1" applyProtection="1">
      <alignment horizontal="left" vertical="center"/>
      <protection locked="0"/>
    </xf>
    <xf numFmtId="0" fontId="3" fillId="0" borderId="4" xfId="1" applyFont="1" applyBorder="1" applyAlignment="1">
      <alignment horizontal="right" vertical="center"/>
    </xf>
    <xf numFmtId="0" fontId="3" fillId="0" borderId="4" xfId="1" applyFont="1" applyBorder="1" applyAlignment="1">
      <alignment horizontal="center" vertical="center"/>
    </xf>
    <xf numFmtId="0" fontId="3" fillId="0" borderId="4" xfId="1" applyFont="1" applyBorder="1" applyProtection="1">
      <alignment vertical="center"/>
      <protection locked="0"/>
    </xf>
    <xf numFmtId="0" fontId="7" fillId="0" borderId="4" xfId="1" applyFont="1" applyBorder="1">
      <alignment vertical="center"/>
    </xf>
    <xf numFmtId="0" fontId="3" fillId="0" borderId="3" xfId="1" applyFont="1" applyBorder="1" applyAlignment="1">
      <alignment horizontal="center" vertical="center"/>
    </xf>
    <xf numFmtId="0" fontId="3" fillId="0" borderId="3" xfId="1" applyFont="1" applyBorder="1" applyAlignment="1">
      <alignment horizontal="right" vertical="center"/>
    </xf>
    <xf numFmtId="0" fontId="7" fillId="0" borderId="2" xfId="1" applyFont="1" applyBorder="1">
      <alignment vertical="center"/>
    </xf>
    <xf numFmtId="0" fontId="7" fillId="0" borderId="2" xfId="1" applyFont="1" applyBorder="1" applyProtection="1">
      <alignment vertical="center"/>
      <protection locked="0"/>
    </xf>
    <xf numFmtId="0" fontId="3" fillId="0" borderId="5" xfId="1" applyFont="1" applyBorder="1" applyProtection="1">
      <alignment vertical="center"/>
      <protection locked="0"/>
    </xf>
    <xf numFmtId="0" fontId="3" fillId="0" borderId="5" xfId="1" applyFont="1" applyBorder="1" applyAlignment="1" applyProtection="1">
      <alignment horizontal="center" vertical="center"/>
      <protection locked="0"/>
    </xf>
    <xf numFmtId="0" fontId="3" fillId="0" borderId="5" xfId="1" applyFont="1" applyBorder="1" applyAlignment="1" applyProtection="1">
      <alignment vertical="center" shrinkToFit="1"/>
      <protection locked="0"/>
    </xf>
    <xf numFmtId="0" fontId="3" fillId="0" borderId="4" xfId="1" applyFont="1" applyBorder="1" applyAlignment="1" applyProtection="1">
      <alignment horizontal="center" vertical="center"/>
      <protection locked="0"/>
    </xf>
    <xf numFmtId="0" fontId="4" fillId="0" borderId="2" xfId="1" applyFont="1" applyBorder="1" applyAlignment="1">
      <alignment horizontal="center" vertical="center"/>
    </xf>
    <xf numFmtId="0" fontId="4" fillId="0" borderId="2" xfId="1" applyFont="1" applyBorder="1">
      <alignment vertical="center"/>
    </xf>
    <xf numFmtId="0" fontId="3" fillId="0" borderId="3" xfId="1" applyFont="1" applyBorder="1" applyAlignment="1" applyProtection="1">
      <alignment horizontal="left" vertical="center"/>
      <protection locked="0"/>
    </xf>
    <xf numFmtId="0" fontId="5" fillId="0" borderId="3" xfId="1" applyFont="1" applyBorder="1" applyAlignment="1">
      <alignment horizontal="center"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right" vertical="center"/>
      <protection locked="0"/>
    </xf>
    <xf numFmtId="0" fontId="4" fillId="0" borderId="2" xfId="1" applyFont="1" applyBorder="1" applyProtection="1">
      <alignment vertical="center"/>
      <protection locked="0"/>
    </xf>
    <xf numFmtId="0" fontId="4" fillId="0" borderId="3" xfId="1" applyFont="1" applyBorder="1">
      <alignment vertical="center"/>
    </xf>
    <xf numFmtId="0" fontId="4" fillId="0" borderId="0" xfId="1" applyFont="1" applyAlignment="1" applyProtection="1">
      <alignment horizontal="left" vertical="center"/>
      <protection locked="0"/>
    </xf>
    <xf numFmtId="0" fontId="6" fillId="0" borderId="2"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2" xfId="1" applyFont="1" applyBorder="1" applyAlignment="1">
      <alignment horizontal="center" vertical="center"/>
    </xf>
    <xf numFmtId="0" fontId="4" fillId="0" borderId="2" xfId="1" applyFont="1" applyBorder="1" applyAlignment="1" applyProtection="1">
      <alignment horizontal="right" vertical="center"/>
      <protection locked="0"/>
    </xf>
    <xf numFmtId="0" fontId="1" fillId="0" borderId="2" xfId="1" applyFont="1" applyBorder="1">
      <alignment vertical="center"/>
    </xf>
    <xf numFmtId="0" fontId="1" fillId="0" borderId="3" xfId="1" applyFont="1" applyBorder="1">
      <alignment vertical="center"/>
    </xf>
    <xf numFmtId="0" fontId="1" fillId="0" borderId="0" xfId="1" applyProtection="1">
      <alignment vertical="center"/>
      <protection locked="0"/>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47"/>
  <sheetViews>
    <sheetView showGridLines="0" tabSelected="1" workbookViewId="0">
      <selection activeCell="AB3" sqref="AB3:AQ3"/>
    </sheetView>
  </sheetViews>
  <sheetFormatPr defaultColWidth="2.625" defaultRowHeight="13.5"/>
  <cols>
    <col min="1" max="16384" width="2.625" style="1"/>
  </cols>
  <sheetData>
    <row r="1" spans="1:52" ht="20.100000000000001" customHeight="1">
      <c r="A1" s="2" t="s">
        <v>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2">
      <c r="A2" s="3"/>
      <c r="B2" s="3"/>
      <c r="C2" s="3"/>
      <c r="D2" s="3"/>
      <c r="E2" s="3"/>
      <c r="F2" s="3"/>
      <c r="G2" s="3"/>
      <c r="H2" s="3"/>
      <c r="I2" s="3"/>
      <c r="J2" s="3"/>
      <c r="K2" s="3"/>
      <c r="L2" s="3"/>
      <c r="M2" s="3"/>
      <c r="N2" s="3"/>
      <c r="O2" s="3"/>
      <c r="P2" s="3"/>
      <c r="Q2" s="3"/>
      <c r="R2" s="3"/>
      <c r="S2" s="3"/>
      <c r="T2" s="3"/>
      <c r="U2" s="3"/>
      <c r="V2" s="3"/>
      <c r="W2" s="3"/>
      <c r="X2" s="3"/>
      <c r="Y2" s="13"/>
      <c r="Z2" s="13"/>
      <c r="AA2" s="13"/>
      <c r="AB2" s="13"/>
      <c r="AC2" s="13"/>
      <c r="AD2" s="13"/>
      <c r="AE2" s="13"/>
      <c r="AF2" s="13"/>
      <c r="AG2" s="13"/>
      <c r="AH2" s="13"/>
      <c r="AI2" s="13"/>
      <c r="AJ2" s="13"/>
      <c r="AK2" s="13"/>
      <c r="AL2" s="13"/>
      <c r="AM2" s="13"/>
      <c r="AN2" s="13"/>
      <c r="AO2" s="13"/>
      <c r="AP2" s="13"/>
      <c r="AQ2" s="13"/>
    </row>
    <row r="3" spans="1:52" ht="18.95" customHeight="1">
      <c r="A3" s="4" t="s">
        <v>3</v>
      </c>
      <c r="B3" s="14"/>
      <c r="C3" s="14"/>
      <c r="D3" s="14"/>
      <c r="E3" s="20" t="s">
        <v>8</v>
      </c>
      <c r="F3" s="19"/>
      <c r="G3" s="19"/>
      <c r="H3" s="19"/>
      <c r="I3" s="19"/>
      <c r="J3" s="19"/>
      <c r="K3" s="19"/>
      <c r="L3" s="19"/>
      <c r="M3" s="19"/>
      <c r="N3" s="19"/>
      <c r="O3" s="19"/>
      <c r="P3" s="19"/>
      <c r="Q3" s="36"/>
      <c r="R3" s="5"/>
      <c r="S3" s="5"/>
      <c r="T3" s="5"/>
      <c r="V3" s="3"/>
      <c r="X3" s="40" t="s">
        <v>9</v>
      </c>
      <c r="Y3" s="40"/>
      <c r="Z3" s="40"/>
      <c r="AA3" s="40" t="s">
        <v>8</v>
      </c>
      <c r="AB3" s="44"/>
      <c r="AC3" s="44"/>
      <c r="AD3" s="44"/>
      <c r="AE3" s="44"/>
      <c r="AF3" s="44"/>
      <c r="AG3" s="44"/>
      <c r="AH3" s="44"/>
      <c r="AI3" s="44"/>
      <c r="AJ3" s="44"/>
      <c r="AK3" s="44"/>
      <c r="AL3" s="44"/>
      <c r="AM3" s="44"/>
      <c r="AN3" s="44"/>
      <c r="AO3" s="44"/>
      <c r="AP3" s="44"/>
      <c r="AQ3" s="44"/>
      <c r="AR3" s="53"/>
    </row>
    <row r="4" spans="1:52" ht="18.95" customHeight="1">
      <c r="A4" s="4" t="s">
        <v>10</v>
      </c>
      <c r="B4" s="14"/>
      <c r="C4" s="14"/>
      <c r="D4" s="14"/>
      <c r="E4" s="20" t="s">
        <v>8</v>
      </c>
      <c r="F4" s="22"/>
      <c r="G4" s="25"/>
      <c r="H4" s="25"/>
      <c r="I4" s="25"/>
      <c r="J4" s="25"/>
      <c r="K4" s="25"/>
      <c r="L4" s="25"/>
      <c r="M4" s="25"/>
      <c r="N4" s="25"/>
      <c r="O4" s="25"/>
      <c r="P4" s="25"/>
      <c r="Q4" s="37"/>
      <c r="R4" s="13"/>
      <c r="S4" s="13"/>
      <c r="T4" s="13"/>
      <c r="V4" s="3"/>
      <c r="X4" s="41" t="s">
        <v>5</v>
      </c>
      <c r="Y4" s="41"/>
      <c r="Z4" s="41"/>
      <c r="AA4" s="41"/>
      <c r="AB4" s="41"/>
      <c r="AC4" s="40" t="s">
        <v>8</v>
      </c>
      <c r="AD4" s="46"/>
      <c r="AE4" s="46"/>
      <c r="AF4" s="46"/>
      <c r="AG4" s="46"/>
      <c r="AH4" s="46"/>
      <c r="AI4" s="46"/>
      <c r="AJ4" s="46"/>
      <c r="AK4" s="46"/>
      <c r="AL4" s="46"/>
      <c r="AM4" s="46"/>
      <c r="AN4" s="46"/>
      <c r="AO4" s="46"/>
      <c r="AP4" s="46"/>
      <c r="AQ4" s="46"/>
      <c r="AR4" s="54" t="s">
        <v>11</v>
      </c>
    </row>
    <row r="5" spans="1:52" ht="18.95" customHeight="1">
      <c r="A5" s="4" t="s">
        <v>1</v>
      </c>
      <c r="B5" s="14"/>
      <c r="C5" s="14"/>
      <c r="D5" s="14"/>
      <c r="E5" s="20" t="s">
        <v>8</v>
      </c>
      <c r="F5" s="23"/>
      <c r="G5" s="23"/>
      <c r="H5" s="23"/>
      <c r="I5" s="23"/>
      <c r="J5" s="23"/>
      <c r="K5" s="23"/>
      <c r="L5" s="23"/>
      <c r="M5" s="23"/>
      <c r="N5" s="23"/>
      <c r="O5" s="23"/>
      <c r="P5" s="23"/>
      <c r="Q5" s="38"/>
      <c r="R5" s="13"/>
      <c r="S5" s="13"/>
      <c r="T5" s="13"/>
      <c r="V5" s="3"/>
      <c r="X5" s="20" t="s">
        <v>14</v>
      </c>
      <c r="Y5" s="20"/>
      <c r="Z5" s="20"/>
      <c r="AA5" s="20" t="s">
        <v>8</v>
      </c>
      <c r="AB5" s="45"/>
      <c r="AC5" s="45"/>
      <c r="AD5" s="45"/>
      <c r="AE5" s="47" t="s">
        <v>18</v>
      </c>
      <c r="AF5" s="45"/>
      <c r="AG5" s="45"/>
      <c r="AH5" s="45"/>
      <c r="AI5" s="47" t="s">
        <v>19</v>
      </c>
      <c r="AJ5" s="52"/>
      <c r="AK5" s="52"/>
      <c r="AL5" s="52"/>
      <c r="AM5" s="41" t="s">
        <v>20</v>
      </c>
      <c r="AN5" s="41"/>
      <c r="AO5" s="41"/>
      <c r="AP5" s="41"/>
      <c r="AQ5" s="41"/>
      <c r="AR5" s="54"/>
    </row>
    <row r="6" spans="1:52" ht="18.95" customHeight="1">
      <c r="A6" s="4" t="s">
        <v>21</v>
      </c>
      <c r="B6" s="14"/>
      <c r="C6" s="14"/>
      <c r="D6" s="14"/>
      <c r="E6" s="20" t="s">
        <v>8</v>
      </c>
      <c r="F6" s="19"/>
      <c r="G6" s="19"/>
      <c r="H6" s="19"/>
      <c r="I6" s="19"/>
      <c r="J6" s="19"/>
      <c r="K6" s="19"/>
      <c r="L6" s="19"/>
      <c r="M6" s="19"/>
      <c r="N6" s="19"/>
      <c r="O6" s="19"/>
      <c r="P6" s="19"/>
      <c r="Q6" s="36"/>
      <c r="R6" s="13"/>
      <c r="S6" s="13"/>
      <c r="T6" s="13"/>
      <c r="U6" s="3"/>
      <c r="V6" s="3"/>
      <c r="W6" s="3"/>
      <c r="X6" s="3"/>
      <c r="Y6" s="5"/>
      <c r="Z6" s="5"/>
      <c r="AA6" s="5"/>
      <c r="AB6" s="5"/>
      <c r="AC6" s="5"/>
      <c r="AD6" s="5"/>
      <c r="AE6" s="5"/>
      <c r="AF6" s="5"/>
      <c r="AG6" s="5"/>
      <c r="AH6" s="5"/>
      <c r="AI6" s="5"/>
      <c r="AJ6" s="5"/>
      <c r="AK6" s="5"/>
      <c r="AL6" s="5"/>
      <c r="AM6" s="5"/>
      <c r="AN6" s="5"/>
      <c r="AO6" s="5"/>
      <c r="AP6" s="5"/>
      <c r="AQ6" s="5"/>
    </row>
    <row r="7" spans="1:52" ht="18.95" customHeight="1">
      <c r="A7" s="5"/>
      <c r="B7" s="13"/>
      <c r="C7" s="13"/>
      <c r="D7" s="13"/>
      <c r="E7" s="13"/>
      <c r="F7" s="13"/>
      <c r="G7" s="13"/>
      <c r="H7" s="13"/>
      <c r="I7" s="13"/>
      <c r="J7" s="13"/>
      <c r="K7" s="13"/>
      <c r="L7" s="13"/>
      <c r="M7" s="13"/>
      <c r="N7" s="13"/>
      <c r="O7" s="13"/>
      <c r="P7" s="13"/>
      <c r="Q7" s="13"/>
      <c r="R7" s="13"/>
      <c r="S7" s="13"/>
      <c r="T7" s="13"/>
      <c r="U7" s="3"/>
      <c r="V7" s="3"/>
      <c r="W7" s="3"/>
      <c r="X7" s="3"/>
      <c r="Y7" s="5"/>
      <c r="Z7" s="5"/>
      <c r="AA7" s="5"/>
      <c r="AB7" s="5"/>
      <c r="AC7" s="5"/>
      <c r="AD7" s="5"/>
      <c r="AE7" s="48"/>
      <c r="AF7" s="5"/>
      <c r="AG7" s="5"/>
      <c r="AH7" s="5"/>
      <c r="AI7" s="5"/>
      <c r="AJ7" s="5"/>
      <c r="AK7" s="5"/>
      <c r="AL7" s="5"/>
      <c r="AM7" s="5"/>
      <c r="AN7" s="5"/>
      <c r="AO7" s="5"/>
      <c r="AP7" s="5"/>
      <c r="AQ7" s="5"/>
      <c r="AZ7" s="55"/>
    </row>
    <row r="8" spans="1:52" ht="21.95" customHeight="1">
      <c r="A8" s="6" t="s">
        <v>25</v>
      </c>
      <c r="B8" s="6"/>
      <c r="C8" s="6"/>
      <c r="D8" s="6"/>
      <c r="E8" s="6"/>
      <c r="F8" s="6"/>
      <c r="G8" s="6"/>
      <c r="H8" s="6"/>
      <c r="I8" s="26" t="s">
        <v>26</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53" t="s">
        <v>28</v>
      </c>
    </row>
    <row r="9" spans="1:52" ht="21.95" customHeight="1">
      <c r="A9" s="6" t="s">
        <v>32</v>
      </c>
      <c r="B9" s="6"/>
      <c r="C9" s="6"/>
      <c r="D9" s="6"/>
      <c r="E9" s="6"/>
      <c r="F9" s="6"/>
      <c r="G9" s="6"/>
      <c r="H9" s="6"/>
      <c r="I9" s="26" t="s">
        <v>33</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54" t="s">
        <v>11</v>
      </c>
    </row>
    <row r="10" spans="1:52" ht="21.95" customHeight="1">
      <c r="A10" s="7" t="s">
        <v>34</v>
      </c>
      <c r="B10" s="7"/>
      <c r="C10" s="18"/>
      <c r="D10" s="18"/>
      <c r="E10" s="18"/>
      <c r="F10" s="18"/>
      <c r="G10" s="18"/>
      <c r="H10" s="18"/>
      <c r="I10" s="26" t="s">
        <v>33</v>
      </c>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54" t="s">
        <v>11</v>
      </c>
    </row>
    <row r="11" spans="1:52" ht="21.95" customHeight="1">
      <c r="A11" s="8"/>
      <c r="B11" s="8"/>
      <c r="C11" s="18"/>
      <c r="D11" s="18"/>
      <c r="E11" s="18"/>
      <c r="F11" s="18"/>
      <c r="G11" s="18"/>
      <c r="H11" s="18"/>
      <c r="I11" s="27" t="s">
        <v>31</v>
      </c>
      <c r="J11" s="6" t="s">
        <v>30</v>
      </c>
      <c r="K11" s="6"/>
      <c r="L11" s="6"/>
      <c r="M11" s="6"/>
      <c r="N11" s="34" t="s">
        <v>33</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54" t="s">
        <v>11</v>
      </c>
    </row>
    <row r="12" spans="1:52" ht="21.95" customHeight="1">
      <c r="A12" s="9" t="s">
        <v>36</v>
      </c>
      <c r="B12" s="15"/>
      <c r="C12" s="15"/>
      <c r="D12" s="15"/>
      <c r="E12" s="8" t="s">
        <v>0</v>
      </c>
      <c r="F12" s="8"/>
      <c r="G12" s="8"/>
      <c r="H12" s="8"/>
      <c r="I12" s="27" t="s">
        <v>31</v>
      </c>
      <c r="J12" s="6" t="s">
        <v>37</v>
      </c>
      <c r="K12" s="6"/>
      <c r="L12" s="18"/>
      <c r="M12" s="27" t="s">
        <v>31</v>
      </c>
      <c r="N12" s="6" t="s">
        <v>41</v>
      </c>
      <c r="O12" s="6"/>
      <c r="P12" s="18"/>
      <c r="Q12" s="18" t="s">
        <v>33</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54" t="s">
        <v>11</v>
      </c>
    </row>
    <row r="13" spans="1:52" ht="21.95" customHeight="1">
      <c r="A13" s="10"/>
      <c r="B13" s="16"/>
      <c r="C13" s="16"/>
      <c r="D13" s="16"/>
      <c r="E13" s="16" t="s">
        <v>17</v>
      </c>
      <c r="F13" s="16"/>
      <c r="G13" s="16"/>
      <c r="H13" s="16"/>
      <c r="I13" s="27" t="s">
        <v>31</v>
      </c>
      <c r="J13" s="6" t="s">
        <v>37</v>
      </c>
      <c r="K13" s="6"/>
      <c r="L13" s="18"/>
      <c r="M13" s="27" t="s">
        <v>31</v>
      </c>
      <c r="N13" s="6" t="s">
        <v>41</v>
      </c>
      <c r="O13" s="6"/>
      <c r="P13" s="18"/>
      <c r="Q13" s="18" t="s">
        <v>33</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54" t="s">
        <v>11</v>
      </c>
    </row>
    <row r="14" spans="1:52" ht="21.95" customHeight="1">
      <c r="A14" s="10"/>
      <c r="B14" s="10"/>
      <c r="C14" s="10"/>
      <c r="D14" s="10"/>
      <c r="E14" s="9" t="s">
        <v>29</v>
      </c>
      <c r="F14" s="9"/>
      <c r="G14" s="9"/>
      <c r="H14" s="9"/>
      <c r="I14" s="7" t="s">
        <v>43</v>
      </c>
      <c r="J14" s="7"/>
      <c r="K14" s="7"/>
      <c r="L14" s="7"/>
      <c r="M14" s="19" t="s">
        <v>46</v>
      </c>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54"/>
    </row>
    <row r="15" spans="1:52" ht="21.95" customHeight="1">
      <c r="A15" s="10"/>
      <c r="B15" s="10" t="s">
        <v>16</v>
      </c>
      <c r="C15" s="10"/>
      <c r="D15" s="10"/>
      <c r="E15" s="9"/>
      <c r="F15" s="9"/>
      <c r="G15" s="9"/>
      <c r="H15" s="9"/>
      <c r="I15" s="27" t="s">
        <v>31</v>
      </c>
      <c r="J15" s="7" t="s">
        <v>37</v>
      </c>
      <c r="K15" s="7"/>
      <c r="L15" s="9"/>
      <c r="M15" s="27" t="s">
        <v>31</v>
      </c>
      <c r="N15" s="9" t="s">
        <v>40</v>
      </c>
      <c r="O15" s="9"/>
      <c r="P15" s="9"/>
      <c r="Q15" s="9"/>
      <c r="R15" s="27" t="s">
        <v>31</v>
      </c>
      <c r="S15" s="7" t="s">
        <v>41</v>
      </c>
      <c r="T15" s="7"/>
      <c r="U15" s="18"/>
      <c r="V15" s="27" t="s">
        <v>31</v>
      </c>
      <c r="W15" s="7" t="s">
        <v>27</v>
      </c>
      <c r="X15" s="7"/>
      <c r="Y15" s="7"/>
      <c r="Z15" s="33" t="s">
        <v>33</v>
      </c>
      <c r="AA15" s="19"/>
      <c r="AB15" s="19"/>
      <c r="AC15" s="19"/>
      <c r="AD15" s="19"/>
      <c r="AE15" s="19"/>
      <c r="AF15" s="19"/>
      <c r="AG15" s="19"/>
      <c r="AH15" s="19"/>
      <c r="AI15" s="19"/>
      <c r="AJ15" s="19"/>
      <c r="AK15" s="19"/>
      <c r="AL15" s="19"/>
      <c r="AM15" s="19"/>
      <c r="AN15" s="19"/>
      <c r="AO15" s="19"/>
      <c r="AP15" s="19"/>
      <c r="AQ15" s="19"/>
      <c r="AR15" s="54" t="s">
        <v>11</v>
      </c>
    </row>
    <row r="16" spans="1:52" ht="21.95" customHeight="1">
      <c r="A16" s="10"/>
      <c r="B16" s="10"/>
      <c r="C16" s="10"/>
      <c r="D16" s="10"/>
      <c r="E16" s="9"/>
      <c r="F16" s="9"/>
      <c r="G16" s="9"/>
      <c r="H16" s="9"/>
      <c r="I16" s="27" t="s">
        <v>31</v>
      </c>
      <c r="J16" s="9" t="s">
        <v>48</v>
      </c>
      <c r="K16" s="9"/>
      <c r="L16" s="15"/>
      <c r="M16" s="27" t="s">
        <v>31</v>
      </c>
      <c r="N16" s="9" t="s">
        <v>49</v>
      </c>
      <c r="O16" s="9"/>
      <c r="P16" s="9"/>
      <c r="Q16" s="9"/>
      <c r="R16" s="27" t="s">
        <v>31</v>
      </c>
      <c r="S16" s="9" t="s">
        <v>42</v>
      </c>
      <c r="T16" s="9"/>
      <c r="U16" s="9"/>
      <c r="V16" s="28" t="s">
        <v>33</v>
      </c>
      <c r="W16" s="19"/>
      <c r="X16" s="19"/>
      <c r="Y16" s="19"/>
      <c r="Z16" s="19"/>
      <c r="AA16" s="19"/>
      <c r="AB16" s="19"/>
      <c r="AC16" s="19"/>
      <c r="AD16" s="19"/>
      <c r="AE16" s="19"/>
      <c r="AF16" s="19"/>
      <c r="AG16" s="19"/>
      <c r="AH16" s="19"/>
      <c r="AI16" s="19"/>
      <c r="AJ16" s="19"/>
      <c r="AK16" s="19"/>
      <c r="AL16" s="19"/>
      <c r="AM16" s="19"/>
      <c r="AN16" s="19"/>
      <c r="AO16" s="19"/>
      <c r="AP16" s="19"/>
      <c r="AQ16" s="19"/>
      <c r="AR16" s="54" t="s">
        <v>11</v>
      </c>
    </row>
    <row r="17" spans="1:44" ht="21.95" customHeight="1">
      <c r="A17" s="10"/>
      <c r="B17" s="10"/>
      <c r="C17" s="10"/>
      <c r="D17" s="10"/>
      <c r="E17" s="10" t="s">
        <v>15</v>
      </c>
      <c r="F17" s="9"/>
      <c r="G17" s="9"/>
      <c r="H17" s="9"/>
      <c r="I17" s="27" t="s">
        <v>31</v>
      </c>
      <c r="J17" s="9" t="s">
        <v>13</v>
      </c>
      <c r="K17" s="9"/>
      <c r="L17" s="31"/>
      <c r="M17" s="31"/>
      <c r="N17" s="31"/>
      <c r="O17" s="31"/>
      <c r="P17" s="28" t="s">
        <v>33</v>
      </c>
      <c r="Q17" s="30" t="s">
        <v>51</v>
      </c>
      <c r="R17" s="9" t="s">
        <v>37</v>
      </c>
      <c r="S17" s="9"/>
      <c r="T17" s="30" t="s">
        <v>51</v>
      </c>
      <c r="U17" s="9" t="s">
        <v>40</v>
      </c>
      <c r="V17" s="9"/>
      <c r="W17" s="9"/>
      <c r="X17" s="30" t="s">
        <v>51</v>
      </c>
      <c r="Y17" s="9" t="s">
        <v>41</v>
      </c>
      <c r="Z17" s="9"/>
      <c r="AA17" s="9" t="s">
        <v>11</v>
      </c>
      <c r="AB17" s="9"/>
      <c r="AC17" s="9"/>
      <c r="AD17" s="9"/>
      <c r="AE17" s="9"/>
      <c r="AF17" s="9"/>
      <c r="AG17" s="9"/>
      <c r="AH17" s="9"/>
      <c r="AI17" s="9"/>
      <c r="AJ17" s="6"/>
      <c r="AK17" s="6"/>
      <c r="AL17" s="6"/>
      <c r="AM17" s="6"/>
      <c r="AN17" s="6"/>
      <c r="AO17" s="6"/>
      <c r="AP17" s="6"/>
      <c r="AQ17" s="6"/>
      <c r="AR17" s="54"/>
    </row>
    <row r="18" spans="1:44" ht="21.95" customHeight="1">
      <c r="A18" s="10"/>
      <c r="B18" s="10"/>
      <c r="C18" s="10"/>
      <c r="D18" s="10"/>
      <c r="E18" s="10"/>
      <c r="F18" s="10"/>
      <c r="G18" s="10"/>
      <c r="H18" s="10"/>
      <c r="I18" s="27" t="s">
        <v>31</v>
      </c>
      <c r="J18" s="7" t="s">
        <v>53</v>
      </c>
      <c r="K18" s="7"/>
      <c r="L18" s="7"/>
      <c r="M18" s="7"/>
      <c r="N18" s="31"/>
      <c r="O18" s="31"/>
      <c r="P18" s="28" t="s">
        <v>33</v>
      </c>
      <c r="Q18" s="30" t="s">
        <v>51</v>
      </c>
      <c r="R18" s="9" t="s">
        <v>37</v>
      </c>
      <c r="S18" s="9"/>
      <c r="T18" s="30" t="s">
        <v>51</v>
      </c>
      <c r="U18" s="9" t="s">
        <v>40</v>
      </c>
      <c r="V18" s="9"/>
      <c r="W18" s="9"/>
      <c r="X18" s="30" t="s">
        <v>51</v>
      </c>
      <c r="Y18" s="30" t="s">
        <v>41</v>
      </c>
      <c r="Z18" s="9"/>
      <c r="AA18" s="9" t="s">
        <v>11</v>
      </c>
      <c r="AB18" s="9"/>
      <c r="AC18" s="9"/>
      <c r="AD18" s="9"/>
      <c r="AE18" s="9"/>
      <c r="AF18" s="9"/>
      <c r="AG18" s="9"/>
      <c r="AH18" s="9"/>
      <c r="AI18" s="9"/>
      <c r="AJ18" s="6"/>
      <c r="AK18" s="6"/>
      <c r="AL18" s="6"/>
      <c r="AM18" s="6"/>
      <c r="AN18" s="6"/>
      <c r="AO18" s="6"/>
      <c r="AP18" s="6"/>
      <c r="AQ18" s="6"/>
      <c r="AR18" s="54"/>
    </row>
    <row r="19" spans="1:44" ht="21.95" customHeight="1">
      <c r="A19" s="2"/>
      <c r="B19" s="2"/>
      <c r="C19" s="2"/>
      <c r="D19" s="2"/>
      <c r="E19" s="2"/>
      <c r="F19" s="2"/>
      <c r="G19" s="2"/>
      <c r="H19" s="2"/>
      <c r="I19" s="27" t="s">
        <v>31</v>
      </c>
      <c r="J19" s="9" t="s">
        <v>54</v>
      </c>
      <c r="K19" s="9"/>
      <c r="L19" s="9"/>
      <c r="M19" s="27" t="s">
        <v>31</v>
      </c>
      <c r="N19" s="9" t="s">
        <v>55</v>
      </c>
      <c r="O19" s="9"/>
      <c r="P19" s="9"/>
      <c r="Q19" s="29"/>
      <c r="R19" s="29"/>
      <c r="S19" s="29"/>
      <c r="T19" s="29"/>
      <c r="U19" s="9"/>
      <c r="V19" s="9"/>
      <c r="W19" s="9"/>
      <c r="X19" s="9"/>
      <c r="Y19" s="7"/>
      <c r="Z19" s="9"/>
      <c r="AA19" s="9"/>
      <c r="AB19" s="7"/>
      <c r="AC19" s="9"/>
      <c r="AD19" s="9"/>
      <c r="AE19" s="9"/>
      <c r="AF19" s="7"/>
      <c r="AG19" s="9"/>
      <c r="AH19" s="9"/>
      <c r="AI19" s="9"/>
      <c r="AJ19" s="6"/>
      <c r="AK19" s="6"/>
      <c r="AL19" s="6"/>
      <c r="AM19" s="6"/>
      <c r="AN19" s="6"/>
      <c r="AO19" s="6"/>
      <c r="AP19" s="6"/>
      <c r="AQ19" s="6"/>
      <c r="AR19" s="54"/>
    </row>
    <row r="20" spans="1:44" ht="21.95" customHeight="1">
      <c r="A20" s="2"/>
      <c r="B20" s="2"/>
      <c r="C20" s="2"/>
      <c r="D20" s="2"/>
      <c r="E20" s="2"/>
      <c r="F20" s="2"/>
      <c r="G20" s="2"/>
      <c r="H20" s="2"/>
      <c r="I20" s="27" t="s">
        <v>31</v>
      </c>
      <c r="J20" s="9" t="s">
        <v>56</v>
      </c>
      <c r="K20" s="9"/>
      <c r="L20" s="9"/>
      <c r="M20" s="9"/>
      <c r="N20" s="9"/>
      <c r="O20" s="9"/>
      <c r="P20" s="9"/>
      <c r="Q20" s="9"/>
      <c r="R20" s="9" t="s">
        <v>33</v>
      </c>
      <c r="S20" s="39"/>
      <c r="T20" s="39"/>
      <c r="U20" s="39"/>
      <c r="V20" s="39"/>
      <c r="W20" s="9" t="s">
        <v>50</v>
      </c>
      <c r="X20" s="9"/>
      <c r="Y20" s="27" t="s">
        <v>31</v>
      </c>
      <c r="Z20" s="9" t="s">
        <v>45</v>
      </c>
      <c r="AA20" s="9"/>
      <c r="AB20" s="27" t="s">
        <v>31</v>
      </c>
      <c r="AC20" s="19" t="s">
        <v>47</v>
      </c>
      <c r="AD20" s="7"/>
      <c r="AE20" s="7"/>
      <c r="AF20" s="27" t="s">
        <v>31</v>
      </c>
      <c r="AG20" s="39" t="s">
        <v>57</v>
      </c>
      <c r="AH20" s="39"/>
      <c r="AI20" s="39"/>
      <c r="AJ20" s="11"/>
      <c r="AK20" s="11"/>
      <c r="AL20" s="11"/>
      <c r="AM20" s="11"/>
      <c r="AN20" s="11"/>
      <c r="AO20" s="11"/>
      <c r="AP20" s="11"/>
      <c r="AQ20" s="11"/>
      <c r="AR20" s="54" t="s">
        <v>28</v>
      </c>
    </row>
    <row r="21" spans="1:44" ht="21.95" customHeight="1">
      <c r="A21" s="10"/>
      <c r="B21" s="10"/>
      <c r="C21" s="10"/>
      <c r="D21" s="10"/>
      <c r="E21" s="9" t="s">
        <v>7</v>
      </c>
      <c r="F21" s="9"/>
      <c r="G21" s="9"/>
      <c r="H21" s="9"/>
      <c r="I21" s="27" t="s">
        <v>31</v>
      </c>
      <c r="J21" s="9" t="s">
        <v>59</v>
      </c>
      <c r="K21" s="9"/>
      <c r="L21" s="9"/>
      <c r="M21" s="9"/>
      <c r="N21" s="9"/>
      <c r="O21" s="9"/>
      <c r="P21" s="28" t="s">
        <v>33</v>
      </c>
      <c r="Q21" s="30" t="s">
        <v>51</v>
      </c>
      <c r="R21" s="9" t="s">
        <v>37</v>
      </c>
      <c r="S21" s="9"/>
      <c r="T21" s="30" t="s">
        <v>51</v>
      </c>
      <c r="U21" s="9" t="s">
        <v>40</v>
      </c>
      <c r="V21" s="9"/>
      <c r="W21" s="9"/>
      <c r="X21" s="30" t="s">
        <v>51</v>
      </c>
      <c r="Y21" s="9" t="s">
        <v>41</v>
      </c>
      <c r="Z21" s="9"/>
      <c r="AA21" s="9" t="s">
        <v>11</v>
      </c>
      <c r="AB21" s="9"/>
      <c r="AC21" s="27" t="s">
        <v>31</v>
      </c>
      <c r="AD21" s="9" t="s">
        <v>2</v>
      </c>
      <c r="AE21" s="9"/>
      <c r="AF21" s="27" t="s">
        <v>31</v>
      </c>
      <c r="AG21" s="9" t="s">
        <v>58</v>
      </c>
      <c r="AH21" s="9"/>
      <c r="AI21" s="9"/>
      <c r="AJ21" s="27" t="s">
        <v>31</v>
      </c>
      <c r="AK21" s="51" t="s">
        <v>23</v>
      </c>
      <c r="AL21" s="51"/>
      <c r="AM21" s="51"/>
      <c r="AN21" s="11"/>
      <c r="AO21" s="11"/>
      <c r="AP21" s="11"/>
      <c r="AQ21" s="11"/>
      <c r="AR21" s="54" t="s">
        <v>28</v>
      </c>
    </row>
    <row r="22" spans="1:44" ht="21.95" customHeight="1">
      <c r="A22" s="10"/>
      <c r="B22" s="10"/>
      <c r="C22" s="10"/>
      <c r="D22" s="10"/>
      <c r="E22" s="10"/>
      <c r="F22" s="10"/>
      <c r="G22" s="10"/>
      <c r="H22" s="10"/>
      <c r="I22" s="27" t="s">
        <v>31</v>
      </c>
      <c r="J22" s="9" t="s">
        <v>60</v>
      </c>
      <c r="K22" s="9"/>
      <c r="L22" s="9"/>
      <c r="M22" s="9"/>
      <c r="N22" s="9"/>
      <c r="O22" s="9"/>
      <c r="P22" s="28" t="s">
        <v>33</v>
      </c>
      <c r="Q22" s="30" t="s">
        <v>51</v>
      </c>
      <c r="R22" s="30" t="s">
        <v>37</v>
      </c>
      <c r="S22" s="9"/>
      <c r="T22" s="30" t="s">
        <v>51</v>
      </c>
      <c r="U22" s="7" t="s">
        <v>40</v>
      </c>
      <c r="V22" s="7"/>
      <c r="W22" s="7"/>
      <c r="X22" s="30" t="s">
        <v>51</v>
      </c>
      <c r="Y22" s="9" t="s">
        <v>41</v>
      </c>
      <c r="Z22" s="9"/>
      <c r="AA22" s="9" t="s">
        <v>11</v>
      </c>
      <c r="AB22" s="9"/>
      <c r="AC22" s="9"/>
      <c r="AD22" s="9"/>
      <c r="AE22" s="9"/>
      <c r="AF22" s="9"/>
      <c r="AG22" s="9"/>
      <c r="AH22" s="9"/>
      <c r="AI22" s="9"/>
      <c r="AJ22" s="11"/>
      <c r="AK22" s="6"/>
      <c r="AL22" s="6"/>
      <c r="AM22" s="6"/>
      <c r="AN22" s="6"/>
      <c r="AO22" s="6"/>
      <c r="AP22" s="6"/>
      <c r="AQ22" s="6"/>
      <c r="AR22" s="54"/>
    </row>
    <row r="23" spans="1:44" ht="21.95" customHeight="1">
      <c r="A23" s="6" t="s">
        <v>63</v>
      </c>
      <c r="B23" s="10"/>
      <c r="C23" s="10"/>
      <c r="D23" s="10"/>
      <c r="E23" s="10"/>
      <c r="F23" s="10"/>
      <c r="G23" s="10"/>
      <c r="H23" s="10"/>
      <c r="I23" s="27" t="s">
        <v>31</v>
      </c>
      <c r="J23" s="9" t="s">
        <v>6</v>
      </c>
      <c r="K23" s="7"/>
      <c r="L23" s="7"/>
      <c r="M23" s="7"/>
      <c r="N23" s="7"/>
      <c r="O23" s="7"/>
      <c r="P23" s="7"/>
      <c r="Q23" s="7"/>
      <c r="R23" s="7"/>
      <c r="S23" s="9"/>
      <c r="T23" s="7"/>
      <c r="U23" s="7"/>
      <c r="V23" s="7"/>
      <c r="W23" s="7"/>
      <c r="X23" s="9"/>
      <c r="Y23" s="9"/>
      <c r="Z23" s="9"/>
      <c r="AA23" s="7"/>
      <c r="AB23" s="7"/>
      <c r="AC23" s="7"/>
      <c r="AD23" s="7"/>
      <c r="AE23" s="7"/>
      <c r="AF23" s="7"/>
      <c r="AG23" s="7"/>
      <c r="AH23" s="7"/>
      <c r="AI23" s="7"/>
      <c r="AJ23" s="6"/>
      <c r="AK23" s="6"/>
      <c r="AL23" s="6"/>
      <c r="AM23" s="6"/>
      <c r="AN23" s="6"/>
      <c r="AO23" s="6"/>
      <c r="AP23" s="6"/>
      <c r="AQ23" s="6"/>
      <c r="AR23" s="54"/>
    </row>
    <row r="24" spans="1:44" ht="21.95" customHeight="1">
      <c r="A24" s="7" t="s">
        <v>24</v>
      </c>
      <c r="B24" s="7"/>
      <c r="C24" s="7"/>
      <c r="D24" s="7"/>
      <c r="E24" s="7"/>
      <c r="F24" s="7"/>
      <c r="G24" s="7"/>
      <c r="H24" s="7"/>
      <c r="I24" s="7" t="s">
        <v>64</v>
      </c>
      <c r="J24" s="7"/>
      <c r="K24" s="7"/>
      <c r="L24" s="27" t="s">
        <v>31</v>
      </c>
      <c r="M24" s="7" t="s">
        <v>12</v>
      </c>
      <c r="N24" s="7"/>
      <c r="O24" s="7"/>
      <c r="P24" s="27" t="s">
        <v>31</v>
      </c>
      <c r="Q24" s="7" t="s">
        <v>62</v>
      </c>
      <c r="R24" s="18"/>
      <c r="S24" s="7" t="s">
        <v>11</v>
      </c>
      <c r="T24" s="18"/>
      <c r="U24" s="7"/>
      <c r="V24" s="18"/>
      <c r="W24" s="7"/>
      <c r="X24" s="9" t="s">
        <v>61</v>
      </c>
      <c r="Y24" s="9"/>
      <c r="Z24" s="9"/>
      <c r="AA24" s="27" t="s">
        <v>31</v>
      </c>
      <c r="AB24" s="19" t="s">
        <v>12</v>
      </c>
      <c r="AC24" s="7"/>
      <c r="AD24" s="7"/>
      <c r="AE24" s="27" t="s">
        <v>31</v>
      </c>
      <c r="AF24" s="7" t="s">
        <v>62</v>
      </c>
      <c r="AG24" s="7"/>
      <c r="AH24" s="7" t="s">
        <v>11</v>
      </c>
      <c r="AI24" s="6"/>
      <c r="AJ24" s="6"/>
      <c r="AK24" s="6"/>
      <c r="AL24" s="6"/>
      <c r="AM24" s="6"/>
      <c r="AN24" s="6"/>
      <c r="AO24" s="6"/>
      <c r="AP24" s="6"/>
      <c r="AQ24" s="6"/>
      <c r="AR24" s="54"/>
    </row>
    <row r="25" spans="1:44" ht="21.95" customHeight="1">
      <c r="A25" s="7" t="s">
        <v>65</v>
      </c>
      <c r="B25" s="7"/>
      <c r="C25" s="7"/>
      <c r="D25" s="7"/>
      <c r="E25" s="7"/>
      <c r="F25" s="7"/>
      <c r="G25" s="7"/>
      <c r="H25" s="7"/>
      <c r="I25" s="27" t="s">
        <v>31</v>
      </c>
      <c r="J25" s="7" t="s">
        <v>12</v>
      </c>
      <c r="K25" s="7"/>
      <c r="L25" s="19"/>
      <c r="M25" s="7"/>
      <c r="N25" s="7" t="s">
        <v>33</v>
      </c>
      <c r="O25" s="7"/>
      <c r="P25" s="30" t="s">
        <v>51</v>
      </c>
      <c r="Q25" s="7" t="s">
        <v>66</v>
      </c>
      <c r="R25" s="7"/>
      <c r="S25" s="7"/>
      <c r="T25" s="30" t="s">
        <v>51</v>
      </c>
      <c r="U25" s="19" t="s">
        <v>44</v>
      </c>
      <c r="V25" s="7"/>
      <c r="W25" s="7"/>
      <c r="X25" s="25"/>
      <c r="Y25" s="25"/>
      <c r="Z25" s="25"/>
      <c r="AA25" s="25"/>
      <c r="AB25" s="7" t="s">
        <v>67</v>
      </c>
      <c r="AC25" s="7"/>
      <c r="AD25" s="7"/>
      <c r="AE25" s="7" t="s">
        <v>11</v>
      </c>
      <c r="AF25" s="7"/>
      <c r="AG25" s="7"/>
      <c r="AH25" s="7"/>
      <c r="AI25" s="7"/>
      <c r="AJ25" s="6"/>
      <c r="AK25" s="6"/>
      <c r="AL25" s="6"/>
      <c r="AM25" s="6"/>
      <c r="AN25" s="6"/>
      <c r="AO25" s="6"/>
      <c r="AP25" s="6"/>
      <c r="AQ25" s="6"/>
      <c r="AR25" s="54"/>
    </row>
    <row r="26" spans="1:44" ht="21.95" customHeight="1">
      <c r="A26" s="8" t="s">
        <v>52</v>
      </c>
      <c r="B26" s="8"/>
      <c r="C26" s="8"/>
      <c r="D26" s="8"/>
      <c r="E26" s="8"/>
      <c r="F26" s="8"/>
      <c r="G26" s="8"/>
      <c r="H26" s="8"/>
      <c r="I26" s="27" t="s">
        <v>31</v>
      </c>
      <c r="J26" s="7" t="s">
        <v>12</v>
      </c>
      <c r="K26" s="8"/>
      <c r="L26" s="7"/>
      <c r="M26" s="7"/>
      <c r="N26" s="8" t="s">
        <v>33</v>
      </c>
      <c r="O26" s="19"/>
      <c r="P26" s="19"/>
      <c r="Q26" s="19"/>
      <c r="R26" s="19"/>
      <c r="S26" s="19"/>
      <c r="T26" s="19"/>
      <c r="U26" s="19"/>
      <c r="V26" s="19"/>
      <c r="W26" s="19"/>
      <c r="X26" s="19"/>
      <c r="Y26" s="19"/>
      <c r="Z26" s="19"/>
      <c r="AA26" s="7" t="s">
        <v>11</v>
      </c>
      <c r="AB26" s="7"/>
      <c r="AC26" s="32"/>
      <c r="AD26" s="32"/>
      <c r="AE26" s="33"/>
      <c r="AF26" s="27" t="s">
        <v>31</v>
      </c>
      <c r="AG26" s="7" t="s">
        <v>62</v>
      </c>
      <c r="AH26" s="7"/>
      <c r="AI26" s="8"/>
      <c r="AJ26" s="18"/>
      <c r="AK26" s="18"/>
      <c r="AL26" s="18"/>
      <c r="AM26" s="18"/>
      <c r="AN26" s="18"/>
      <c r="AO26" s="18"/>
      <c r="AP26" s="18"/>
      <c r="AQ26" s="18"/>
      <c r="AR26" s="54"/>
    </row>
    <row r="27" spans="1:44" ht="21.95" customHeight="1">
      <c r="A27" s="7" t="s">
        <v>39</v>
      </c>
      <c r="B27" s="7"/>
      <c r="C27" s="7"/>
      <c r="D27" s="7"/>
      <c r="E27" s="7"/>
      <c r="F27" s="7"/>
      <c r="G27" s="7"/>
      <c r="H27" s="7"/>
      <c r="I27" s="27" t="s">
        <v>31</v>
      </c>
      <c r="J27" s="7" t="s">
        <v>12</v>
      </c>
      <c r="K27" s="7"/>
      <c r="L27" s="32" t="s">
        <v>68</v>
      </c>
      <c r="M27" s="32"/>
      <c r="N27" s="32"/>
      <c r="O27" s="32"/>
      <c r="P27" s="32"/>
      <c r="Q27" s="32"/>
      <c r="R27" s="32"/>
      <c r="S27" s="32"/>
      <c r="T27" s="32"/>
      <c r="U27" s="32"/>
      <c r="V27" s="32"/>
      <c r="W27" s="32"/>
      <c r="X27" s="32"/>
      <c r="Y27" s="7"/>
      <c r="Z27" s="42" t="s">
        <v>70</v>
      </c>
      <c r="AA27" s="42"/>
      <c r="AB27" s="42"/>
      <c r="AC27" s="7" t="s">
        <v>71</v>
      </c>
      <c r="AD27" s="7"/>
      <c r="AE27" s="7"/>
      <c r="AF27" s="27" t="s">
        <v>31</v>
      </c>
      <c r="AG27" s="7" t="s">
        <v>62</v>
      </c>
      <c r="AH27" s="7"/>
      <c r="AI27" s="7"/>
      <c r="AJ27" s="6"/>
      <c r="AK27" s="6"/>
      <c r="AL27" s="6"/>
      <c r="AM27" s="6"/>
      <c r="AN27" s="6"/>
      <c r="AO27" s="6"/>
      <c r="AP27" s="6"/>
      <c r="AQ27" s="6"/>
      <c r="AR27" s="54"/>
    </row>
    <row r="28" spans="1:44" ht="21.95" customHeight="1">
      <c r="A28" s="7"/>
      <c r="B28" s="7"/>
      <c r="C28" s="7"/>
      <c r="D28" s="7"/>
      <c r="E28" s="7"/>
      <c r="F28" s="7"/>
      <c r="G28" s="7"/>
      <c r="H28" s="7"/>
      <c r="I28" s="7" t="s">
        <v>72</v>
      </c>
      <c r="J28" s="7"/>
      <c r="K28" s="7"/>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54" t="s">
        <v>28</v>
      </c>
    </row>
    <row r="29" spans="1:44" ht="21.95" customHeight="1">
      <c r="A29" s="7"/>
      <c r="B29" s="7"/>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1"/>
      <c r="AK29" s="11"/>
      <c r="AL29" s="11"/>
      <c r="AM29" s="11"/>
      <c r="AN29" s="11"/>
      <c r="AO29" s="11"/>
      <c r="AP29" s="11"/>
      <c r="AQ29" s="11"/>
      <c r="AR29" s="54"/>
    </row>
    <row r="30" spans="1:44" ht="21.95" customHeight="1">
      <c r="A30" s="7" t="s">
        <v>73</v>
      </c>
      <c r="B30" s="7"/>
      <c r="C30" s="7"/>
      <c r="D30" s="7"/>
      <c r="E30" s="7"/>
      <c r="F30" s="7"/>
      <c r="G30" s="7"/>
      <c r="H30" s="7"/>
      <c r="I30" s="27" t="s">
        <v>31</v>
      </c>
      <c r="J30" s="7" t="s">
        <v>12</v>
      </c>
      <c r="K30" s="7"/>
      <c r="L30" s="32" t="s">
        <v>69</v>
      </c>
      <c r="M30" s="32"/>
      <c r="N30" s="32"/>
      <c r="O30" s="19"/>
      <c r="P30" s="19"/>
      <c r="Q30" s="19"/>
      <c r="R30" s="19"/>
      <c r="S30" s="19"/>
      <c r="T30" s="19"/>
      <c r="U30" s="19"/>
      <c r="V30" s="19"/>
      <c r="W30" s="19"/>
      <c r="X30" s="19"/>
      <c r="Y30" s="19"/>
      <c r="Z30" s="19"/>
      <c r="AA30" s="7"/>
      <c r="AB30" s="32" t="s">
        <v>74</v>
      </c>
      <c r="AC30" s="32"/>
      <c r="AD30" s="32"/>
      <c r="AE30" s="32"/>
      <c r="AF30" s="11"/>
      <c r="AG30" s="11"/>
      <c r="AH30" s="11"/>
      <c r="AI30" s="11"/>
      <c r="AJ30" s="11"/>
      <c r="AK30" s="11"/>
      <c r="AL30" s="11"/>
      <c r="AM30" s="11"/>
      <c r="AN30" s="11"/>
      <c r="AO30" s="11"/>
      <c r="AP30" s="11"/>
      <c r="AQ30" s="11"/>
      <c r="AR30" s="54" t="s">
        <v>11</v>
      </c>
    </row>
    <row r="31" spans="1:44" ht="21.95" customHeight="1">
      <c r="A31" s="9" t="s">
        <v>75</v>
      </c>
      <c r="B31" s="9"/>
      <c r="C31" s="9"/>
      <c r="D31" s="9"/>
      <c r="E31" s="9"/>
      <c r="F31" s="9"/>
      <c r="G31" s="9"/>
      <c r="H31" s="9"/>
      <c r="I31" s="7"/>
      <c r="J31" s="28" t="s">
        <v>33</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54" t="s">
        <v>11</v>
      </c>
    </row>
    <row r="32" spans="1:44" ht="21.95" customHeight="1">
      <c r="A32" s="9" t="s">
        <v>76</v>
      </c>
      <c r="B32" s="9"/>
      <c r="C32" s="9"/>
      <c r="D32" s="9"/>
      <c r="E32" s="9"/>
      <c r="F32" s="9"/>
      <c r="G32" s="9"/>
      <c r="H32" s="9"/>
      <c r="I32" s="27" t="s">
        <v>31</v>
      </c>
      <c r="J32" s="9" t="s">
        <v>77</v>
      </c>
      <c r="K32" s="9"/>
      <c r="L32" s="27" t="s">
        <v>31</v>
      </c>
      <c r="M32" s="7" t="s">
        <v>78</v>
      </c>
      <c r="N32" s="7"/>
      <c r="O32" s="7"/>
      <c r="P32" s="7"/>
      <c r="Q32" s="9" t="s">
        <v>33</v>
      </c>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54" t="s">
        <v>11</v>
      </c>
    </row>
    <row r="33" spans="1:49" ht="21.95" customHeight="1">
      <c r="A33" s="10"/>
      <c r="B33" s="10"/>
      <c r="C33" s="10"/>
      <c r="D33" s="10"/>
      <c r="E33" s="7" t="s">
        <v>79</v>
      </c>
      <c r="F33" s="7"/>
      <c r="G33" s="7"/>
      <c r="H33" s="7"/>
      <c r="I33" s="9"/>
      <c r="J33" s="29" t="s">
        <v>80</v>
      </c>
      <c r="K33" s="29"/>
      <c r="L33" s="29"/>
      <c r="M33" s="25"/>
      <c r="N33" s="25"/>
      <c r="O33" s="25"/>
      <c r="P33" s="25"/>
      <c r="Q33" s="25"/>
      <c r="R33" s="25"/>
      <c r="S33" s="25"/>
      <c r="T33" s="25"/>
      <c r="U33" s="25"/>
      <c r="V33" s="29" t="s">
        <v>81</v>
      </c>
      <c r="W33" s="29"/>
      <c r="X33" s="29"/>
      <c r="Y33" s="39"/>
      <c r="Z33" s="39"/>
      <c r="AA33" s="39"/>
      <c r="AB33" s="39"/>
      <c r="AC33" s="39"/>
      <c r="AD33" s="39"/>
      <c r="AE33" s="29" t="s">
        <v>82</v>
      </c>
      <c r="AF33" s="29"/>
      <c r="AG33" s="29"/>
      <c r="AH33" s="29"/>
      <c r="AI33" s="11"/>
      <c r="AJ33" s="11"/>
      <c r="AK33" s="11"/>
      <c r="AL33" s="11"/>
      <c r="AM33" s="11"/>
      <c r="AN33" s="11"/>
      <c r="AO33" s="11"/>
      <c r="AP33" s="11"/>
      <c r="AQ33" s="11"/>
      <c r="AR33" s="54"/>
    </row>
    <row r="34" spans="1:49" ht="21.95" customHeight="1">
      <c r="A34" s="10"/>
      <c r="B34" s="10"/>
      <c r="C34" s="10"/>
      <c r="D34" s="10"/>
      <c r="E34" s="7" t="s">
        <v>83</v>
      </c>
      <c r="F34" s="7"/>
      <c r="G34" s="7"/>
      <c r="H34" s="7"/>
      <c r="I34" s="7"/>
      <c r="J34" s="30"/>
      <c r="K34" s="30"/>
      <c r="L34" s="30"/>
      <c r="M34" s="30"/>
      <c r="N34" s="30"/>
      <c r="O34" s="30"/>
      <c r="P34" s="30"/>
      <c r="Q34" s="30"/>
      <c r="R34" s="30"/>
      <c r="S34" s="30"/>
      <c r="T34" s="30"/>
      <c r="U34" s="30"/>
      <c r="V34" s="30"/>
      <c r="W34" s="30"/>
      <c r="X34" s="30"/>
      <c r="Y34" s="30"/>
      <c r="Z34" s="30"/>
      <c r="AA34" s="30"/>
      <c r="AB34" s="30"/>
      <c r="AC34" s="30"/>
      <c r="AD34" s="30"/>
      <c r="AE34" s="29" t="s">
        <v>84</v>
      </c>
      <c r="AF34" s="29"/>
      <c r="AG34" s="29"/>
      <c r="AH34" s="25"/>
      <c r="AI34" s="25"/>
      <c r="AJ34" s="25"/>
      <c r="AK34" s="25"/>
      <c r="AL34" s="25"/>
      <c r="AM34" s="25"/>
      <c r="AN34" s="25"/>
      <c r="AO34" s="25"/>
      <c r="AP34" s="25"/>
      <c r="AQ34" s="25"/>
      <c r="AR34" s="54" t="s">
        <v>11</v>
      </c>
    </row>
    <row r="35" spans="1:49" ht="21.95" customHeight="1">
      <c r="A35" s="10"/>
      <c r="B35" s="6"/>
      <c r="C35" s="6"/>
      <c r="D35" s="6"/>
      <c r="E35" s="7" t="s">
        <v>85</v>
      </c>
      <c r="F35" s="7"/>
      <c r="G35" s="7"/>
      <c r="H35" s="7"/>
      <c r="I35" s="7"/>
      <c r="J35" s="19"/>
      <c r="K35" s="19"/>
      <c r="L35" s="19"/>
      <c r="M35" s="19"/>
      <c r="N35" s="19"/>
      <c r="O35" s="19"/>
      <c r="P35" s="19"/>
      <c r="Q35" s="19"/>
      <c r="R35" s="19"/>
      <c r="S35" s="19"/>
      <c r="T35" s="19"/>
      <c r="U35" s="19"/>
      <c r="V35" s="19"/>
      <c r="W35" s="19"/>
      <c r="X35" s="19"/>
      <c r="Y35" s="19"/>
      <c r="Z35" s="19"/>
      <c r="AA35" s="19"/>
      <c r="AB35" s="19"/>
      <c r="AC35" s="19"/>
      <c r="AD35" s="19"/>
      <c r="AE35" s="32" t="s">
        <v>84</v>
      </c>
      <c r="AF35" s="32"/>
      <c r="AG35" s="32"/>
      <c r="AH35" s="50"/>
      <c r="AI35" s="50"/>
      <c r="AJ35" s="50"/>
      <c r="AK35" s="50"/>
      <c r="AL35" s="50"/>
      <c r="AM35" s="50"/>
      <c r="AN35" s="50"/>
      <c r="AO35" s="50"/>
      <c r="AP35" s="50"/>
      <c r="AQ35" s="50"/>
      <c r="AR35" s="54" t="s">
        <v>11</v>
      </c>
    </row>
    <row r="36" spans="1:49" ht="21.95" customHeight="1">
      <c r="A36" s="9" t="s">
        <v>86</v>
      </c>
      <c r="B36" s="10"/>
      <c r="C36" s="10"/>
      <c r="D36" s="10"/>
      <c r="E36" s="9"/>
      <c r="F36" s="9"/>
      <c r="G36" s="9"/>
      <c r="H36" s="9"/>
      <c r="I36" s="27" t="s">
        <v>31</v>
      </c>
      <c r="J36" s="7" t="s">
        <v>87</v>
      </c>
      <c r="K36" s="7"/>
      <c r="L36" s="7"/>
      <c r="M36" s="32"/>
      <c r="N36" s="7" t="s">
        <v>33</v>
      </c>
      <c r="O36" s="25"/>
      <c r="P36" s="25"/>
      <c r="Q36" s="25"/>
      <c r="R36" s="25"/>
      <c r="S36" s="25"/>
      <c r="T36" s="25"/>
      <c r="U36" s="25"/>
      <c r="V36" s="9" t="s">
        <v>11</v>
      </c>
      <c r="W36" s="29"/>
      <c r="X36" s="9"/>
      <c r="Y36" s="27" t="s">
        <v>31</v>
      </c>
      <c r="Z36" s="7" t="s">
        <v>88</v>
      </c>
      <c r="AA36" s="7"/>
      <c r="AB36" s="7"/>
      <c r="AC36" s="7"/>
      <c r="AD36" s="7"/>
      <c r="AE36" s="32"/>
      <c r="AF36" s="7"/>
      <c r="AG36" s="27" t="s">
        <v>31</v>
      </c>
      <c r="AH36" s="7" t="s">
        <v>89</v>
      </c>
      <c r="AI36" s="7"/>
      <c r="AJ36" s="51"/>
      <c r="AK36" s="51"/>
      <c r="AL36" s="51"/>
      <c r="AM36" s="51"/>
      <c r="AN36" s="51"/>
      <c r="AO36" s="51"/>
      <c r="AP36" s="51"/>
      <c r="AQ36" s="51"/>
      <c r="AR36" s="54"/>
    </row>
    <row r="37" spans="1:49" ht="21.95" customHeight="1">
      <c r="A37" s="10"/>
      <c r="B37" s="10"/>
      <c r="C37" s="10"/>
      <c r="D37" s="10"/>
      <c r="E37" s="10"/>
      <c r="F37" s="10"/>
      <c r="G37" s="10"/>
      <c r="H37" s="10"/>
      <c r="I37" s="7" t="s">
        <v>90</v>
      </c>
      <c r="J37" s="7"/>
      <c r="K37" s="7"/>
      <c r="L37" s="7"/>
      <c r="M37" s="8"/>
      <c r="N37" s="8"/>
      <c r="O37" s="8"/>
      <c r="P37" s="27" t="s">
        <v>31</v>
      </c>
      <c r="Q37" s="32" t="s">
        <v>22</v>
      </c>
      <c r="R37" s="32"/>
      <c r="S37" s="32"/>
      <c r="T37" s="32"/>
      <c r="U37" s="19"/>
      <c r="V37" s="7" t="s">
        <v>91</v>
      </c>
      <c r="W37" s="7"/>
      <c r="X37" s="7"/>
      <c r="Y37" s="27" t="s">
        <v>31</v>
      </c>
      <c r="Z37" s="32" t="s">
        <v>92</v>
      </c>
      <c r="AA37" s="32"/>
      <c r="AB37" s="32"/>
      <c r="AC37" s="32"/>
      <c r="AD37" s="19"/>
      <c r="AE37" s="7" t="s">
        <v>91</v>
      </c>
      <c r="AF37" s="7"/>
      <c r="AG37" s="7"/>
      <c r="AH37" s="27" t="s">
        <v>31</v>
      </c>
      <c r="AI37" s="51" t="s">
        <v>93</v>
      </c>
      <c r="AJ37" s="51"/>
      <c r="AK37" s="51"/>
      <c r="AL37" s="51"/>
      <c r="AM37" s="11"/>
      <c r="AN37" s="6" t="s">
        <v>91</v>
      </c>
      <c r="AO37" s="6"/>
      <c r="AP37" s="6"/>
      <c r="AQ37" s="6"/>
      <c r="AR37" s="54"/>
    </row>
    <row r="38" spans="1:49" ht="21.95" customHeight="1">
      <c r="A38" s="10"/>
      <c r="B38" s="10"/>
      <c r="C38" s="10"/>
      <c r="D38" s="10"/>
      <c r="E38" s="10"/>
      <c r="F38" s="10"/>
      <c r="G38" s="10"/>
      <c r="H38" s="10"/>
      <c r="I38" s="28"/>
      <c r="J38" s="28"/>
      <c r="K38" s="28"/>
      <c r="L38" s="33"/>
      <c r="M38" s="33"/>
      <c r="N38" s="33"/>
      <c r="O38" s="33"/>
      <c r="P38" s="27" t="s">
        <v>31</v>
      </c>
      <c r="Q38" s="32" t="s">
        <v>94</v>
      </c>
      <c r="R38" s="32"/>
      <c r="S38" s="32"/>
      <c r="T38" s="32"/>
      <c r="U38" s="32"/>
      <c r="V38" s="19"/>
      <c r="W38" s="7" t="s">
        <v>91</v>
      </c>
      <c r="X38" s="7"/>
      <c r="Y38" s="7"/>
      <c r="Z38" s="27" t="s">
        <v>31</v>
      </c>
      <c r="AA38" s="7" t="s">
        <v>95</v>
      </c>
      <c r="AB38" s="7"/>
      <c r="AC38" s="7"/>
      <c r="AD38" s="7"/>
      <c r="AE38" s="19"/>
      <c r="AF38" s="7" t="s">
        <v>91</v>
      </c>
      <c r="AG38" s="7"/>
      <c r="AH38" s="7"/>
      <c r="AI38" s="27" t="s">
        <v>31</v>
      </c>
      <c r="AJ38" s="51" t="s">
        <v>96</v>
      </c>
      <c r="AK38" s="51"/>
      <c r="AL38" s="51"/>
      <c r="AM38" s="51"/>
      <c r="AN38" s="11"/>
      <c r="AO38" s="6" t="s">
        <v>91</v>
      </c>
      <c r="AP38" s="6"/>
      <c r="AQ38" s="6"/>
      <c r="AR38" s="54"/>
    </row>
    <row r="39" spans="1:49" ht="21.95" customHeight="1">
      <c r="A39" s="10"/>
      <c r="B39" s="10"/>
      <c r="C39" s="10"/>
      <c r="D39" s="10"/>
      <c r="E39" s="10"/>
      <c r="F39" s="10"/>
      <c r="G39" s="10"/>
      <c r="H39" s="10"/>
      <c r="I39" s="28"/>
      <c r="J39" s="28"/>
      <c r="K39" s="28"/>
      <c r="L39" s="33"/>
      <c r="M39" s="33"/>
      <c r="N39" s="33"/>
      <c r="O39" s="33"/>
      <c r="P39" s="27" t="s">
        <v>31</v>
      </c>
      <c r="Q39" s="32" t="s">
        <v>97</v>
      </c>
      <c r="R39" s="32"/>
      <c r="S39" s="32"/>
      <c r="T39" s="32"/>
      <c r="U39" s="32"/>
      <c r="V39" s="19"/>
      <c r="W39" s="7" t="s">
        <v>35</v>
      </c>
      <c r="X39" s="7"/>
      <c r="Y39" s="7"/>
      <c r="Z39" s="27" t="s">
        <v>31</v>
      </c>
      <c r="AA39" s="32" t="s">
        <v>98</v>
      </c>
      <c r="AB39" s="32"/>
      <c r="AC39" s="32"/>
      <c r="AD39" s="32"/>
      <c r="AE39" s="11"/>
      <c r="AF39" s="11"/>
      <c r="AG39" s="11"/>
      <c r="AH39" s="11"/>
      <c r="AI39" s="11"/>
      <c r="AJ39" s="11"/>
      <c r="AK39" s="11"/>
      <c r="AL39" s="11"/>
      <c r="AM39" s="11"/>
      <c r="AN39" s="11"/>
      <c r="AO39" s="11"/>
      <c r="AP39" s="11"/>
      <c r="AQ39" s="11"/>
      <c r="AR39" s="54" t="s">
        <v>11</v>
      </c>
    </row>
    <row r="40" spans="1:49" ht="21.95" customHeight="1">
      <c r="A40" s="9" t="s">
        <v>99</v>
      </c>
      <c r="B40" s="9"/>
      <c r="C40" s="9"/>
      <c r="D40" s="9"/>
      <c r="E40" s="9"/>
      <c r="F40" s="9"/>
      <c r="G40" s="9"/>
      <c r="H40" s="9"/>
      <c r="I40" s="9"/>
      <c r="J40" s="9"/>
      <c r="K40" s="9"/>
      <c r="L40" s="27" t="s">
        <v>31</v>
      </c>
      <c r="M40" s="7" t="s">
        <v>12</v>
      </c>
      <c r="N40" s="7"/>
      <c r="O40" s="7"/>
      <c r="P40" s="7"/>
      <c r="Q40" s="7"/>
      <c r="R40" s="32" t="s">
        <v>100</v>
      </c>
      <c r="S40" s="32"/>
      <c r="T40" s="32"/>
      <c r="U40" s="32"/>
      <c r="V40" s="11"/>
      <c r="W40" s="11"/>
      <c r="X40" s="11"/>
      <c r="Y40" s="11"/>
      <c r="Z40" s="11"/>
      <c r="AA40" s="11"/>
      <c r="AB40" s="11"/>
      <c r="AC40" s="11"/>
      <c r="AD40" s="11"/>
      <c r="AE40" s="11"/>
      <c r="AF40" s="11"/>
      <c r="AG40" s="11"/>
      <c r="AH40" s="11"/>
      <c r="AI40" s="11"/>
      <c r="AJ40" s="11"/>
      <c r="AK40" s="11"/>
      <c r="AL40" s="11"/>
      <c r="AM40" s="11"/>
      <c r="AN40" s="11"/>
      <c r="AO40" s="11"/>
      <c r="AP40" s="11"/>
      <c r="AQ40" s="11"/>
      <c r="AR40" s="54" t="s">
        <v>11</v>
      </c>
    </row>
    <row r="41" spans="1:49" ht="21.95" customHeight="1">
      <c r="A41" s="6" t="s">
        <v>101</v>
      </c>
      <c r="B41" s="6"/>
      <c r="C41" s="6"/>
      <c r="D41" s="6"/>
      <c r="E41" s="6"/>
      <c r="F41" s="6"/>
      <c r="G41" s="6"/>
      <c r="H41" s="6"/>
      <c r="I41" s="6"/>
      <c r="J41" s="6"/>
      <c r="K41" s="6"/>
      <c r="L41" s="27" t="s">
        <v>31</v>
      </c>
      <c r="M41" s="7" t="s">
        <v>62</v>
      </c>
      <c r="N41" s="7"/>
      <c r="O41" s="7"/>
      <c r="P41" s="7"/>
      <c r="Q41" s="7"/>
      <c r="R41" s="7"/>
      <c r="S41" s="7"/>
      <c r="T41" s="7"/>
      <c r="U41" s="7"/>
      <c r="V41" s="7"/>
      <c r="W41" s="7"/>
      <c r="X41" s="7"/>
      <c r="Y41" s="7"/>
      <c r="Z41" s="7"/>
      <c r="AA41" s="7"/>
      <c r="AB41" s="7"/>
      <c r="AC41" s="7"/>
      <c r="AD41" s="7"/>
      <c r="AE41" s="19"/>
      <c r="AF41" s="7"/>
      <c r="AG41" s="7"/>
      <c r="AH41" s="7"/>
      <c r="AI41" s="7"/>
      <c r="AJ41" s="6"/>
      <c r="AK41" s="6"/>
      <c r="AL41" s="6"/>
      <c r="AM41" s="6"/>
      <c r="AN41" s="6"/>
      <c r="AO41" s="6"/>
      <c r="AP41" s="6"/>
      <c r="AQ41" s="6"/>
      <c r="AR41" s="54"/>
    </row>
    <row r="42" spans="1:49" ht="21.95" customHeight="1">
      <c r="A42" s="7" t="s">
        <v>102</v>
      </c>
      <c r="B42" s="7"/>
      <c r="C42" s="7"/>
      <c r="D42" s="7"/>
      <c r="E42" s="7"/>
      <c r="F42" s="7"/>
      <c r="G42" s="7"/>
      <c r="H42" s="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27"/>
      <c r="AK42" s="27"/>
      <c r="AL42" s="27"/>
      <c r="AM42" s="27"/>
      <c r="AN42" s="27"/>
      <c r="AO42" s="27"/>
      <c r="AP42" s="27"/>
      <c r="AQ42" s="27"/>
      <c r="AR42" s="54"/>
    </row>
    <row r="43" spans="1:49" ht="21.9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54"/>
      <c r="AW43" s="55"/>
    </row>
    <row r="44" spans="1:49" ht="21.9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54"/>
    </row>
    <row r="45" spans="1:49" ht="21.95" customHeight="1">
      <c r="A45" s="12" t="s">
        <v>103</v>
      </c>
      <c r="B45" s="17"/>
      <c r="C45" s="17"/>
      <c r="D45" s="17"/>
      <c r="E45" s="21"/>
      <c r="F45" s="21"/>
      <c r="G45" s="21"/>
      <c r="H45" s="21"/>
      <c r="I45" s="21"/>
      <c r="J45" s="21"/>
      <c r="K45" s="21"/>
      <c r="L45" s="21"/>
      <c r="M45" s="21"/>
      <c r="N45" s="21"/>
      <c r="O45" s="21"/>
      <c r="P45" s="17"/>
      <c r="Q45" s="12" t="s">
        <v>104</v>
      </c>
      <c r="R45" s="12"/>
      <c r="S45" s="12"/>
      <c r="T45" s="12"/>
      <c r="U45" s="21"/>
      <c r="V45" s="21"/>
      <c r="W45" s="21"/>
      <c r="X45" s="21"/>
      <c r="Y45" s="21"/>
      <c r="Z45" s="17"/>
      <c r="AA45" s="43" t="s">
        <v>38</v>
      </c>
      <c r="AB45" s="43"/>
      <c r="AC45" s="43"/>
      <c r="AD45" s="43"/>
      <c r="AE45" s="49"/>
      <c r="AF45" s="49"/>
      <c r="AG45" s="49"/>
      <c r="AH45" s="49"/>
      <c r="AI45" s="49"/>
      <c r="AJ45" s="49"/>
      <c r="AK45" s="49"/>
      <c r="AL45" s="49"/>
      <c r="AM45" s="49"/>
      <c r="AN45" s="49"/>
      <c r="AO45" s="49"/>
      <c r="AP45" s="49"/>
      <c r="AQ45" s="49"/>
      <c r="AR45" s="54" t="s">
        <v>11</v>
      </c>
    </row>
    <row r="46" spans="1:49" ht="21.95" customHeight="1">
      <c r="A46" s="12" t="s">
        <v>105</v>
      </c>
      <c r="B46" s="17"/>
      <c r="C46" s="17"/>
      <c r="D46" s="17"/>
      <c r="E46" s="17"/>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54"/>
    </row>
    <row r="47" spans="1:49" ht="18.95" customHeight="1">
      <c r="A47" s="13" t="s">
        <v>106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spans="1:49" ht="18.95" customHeight="1"/>
    <row r="49" ht="18.95" customHeight="1"/>
  </sheetData>
  <mergeCells count="79">
    <mergeCell ref="A1:AR1"/>
    <mergeCell ref="Y2:AI2"/>
    <mergeCell ref="A3:D3"/>
    <mergeCell ref="F3:Q3"/>
    <mergeCell ref="X3:Z3"/>
    <mergeCell ref="AB3:AQ3"/>
    <mergeCell ref="A4:D4"/>
    <mergeCell ref="F4:Q4"/>
    <mergeCell ref="X4:AB4"/>
    <mergeCell ref="AD4:AQ4"/>
    <mergeCell ref="A5:D5"/>
    <mergeCell ref="F5:Q5"/>
    <mergeCell ref="X5:Z5"/>
    <mergeCell ref="AB5:AD5"/>
    <mergeCell ref="AF5:AH5"/>
    <mergeCell ref="AJ5:AL5"/>
    <mergeCell ref="A6:D6"/>
    <mergeCell ref="F6:Q6"/>
    <mergeCell ref="J8:AQ8"/>
    <mergeCell ref="J9:AQ9"/>
    <mergeCell ref="J10:AQ10"/>
    <mergeCell ref="O11:AQ11"/>
    <mergeCell ref="R12:AQ12"/>
    <mergeCell ref="R13:AQ13"/>
    <mergeCell ref="I14:L14"/>
    <mergeCell ref="M14:AQ14"/>
    <mergeCell ref="AA15:AQ15"/>
    <mergeCell ref="W16:AQ16"/>
    <mergeCell ref="S20:V20"/>
    <mergeCell ref="AG20:AI20"/>
    <mergeCell ref="AJ20:AQ20"/>
    <mergeCell ref="AK21:AM21"/>
    <mergeCell ref="AN21:AQ21"/>
    <mergeCell ref="X25:AA25"/>
    <mergeCell ref="O26:Z26"/>
    <mergeCell ref="L27:X27"/>
    <mergeCell ref="Z27:AB27"/>
    <mergeCell ref="L28:AQ28"/>
    <mergeCell ref="L30:N30"/>
    <mergeCell ref="O30:Z30"/>
    <mergeCell ref="AB30:AE30"/>
    <mergeCell ref="AF30:AQ30"/>
    <mergeCell ref="K31:AQ31"/>
    <mergeCell ref="J32:K32"/>
    <mergeCell ref="M32:P32"/>
    <mergeCell ref="R32:AQ32"/>
    <mergeCell ref="J33:L33"/>
    <mergeCell ref="M33:U33"/>
    <mergeCell ref="V33:X33"/>
    <mergeCell ref="Y33:AD33"/>
    <mergeCell ref="AE33:AH33"/>
    <mergeCell ref="AI33:AQ33"/>
    <mergeCell ref="J34:AD34"/>
    <mergeCell ref="AE34:AG34"/>
    <mergeCell ref="AH34:AQ34"/>
    <mergeCell ref="J35:AD35"/>
    <mergeCell ref="AE35:AG35"/>
    <mergeCell ref="AH35:AQ35"/>
    <mergeCell ref="O36:U36"/>
    <mergeCell ref="Z36:AD36"/>
    <mergeCell ref="Q37:T37"/>
    <mergeCell ref="Z37:AC37"/>
    <mergeCell ref="AI37:AL37"/>
    <mergeCell ref="Q38:U38"/>
    <mergeCell ref="AA38:AD38"/>
    <mergeCell ref="AJ38:AM38"/>
    <mergeCell ref="Q39:U39"/>
    <mergeCell ref="AA39:AD39"/>
    <mergeCell ref="AE39:AQ39"/>
    <mergeCell ref="R40:U40"/>
    <mergeCell ref="V40:AQ40"/>
    <mergeCell ref="A43:AQ43"/>
    <mergeCell ref="A44:AQ44"/>
    <mergeCell ref="E45:O45"/>
    <mergeCell ref="U45:Y45"/>
    <mergeCell ref="AA45:AD45"/>
    <mergeCell ref="AE45:AQ45"/>
    <mergeCell ref="F46:AQ46"/>
    <mergeCell ref="A47:AR47"/>
  </mergeCells>
  <phoneticPr fontId="2"/>
  <dataValidations count="2">
    <dataValidation type="list" allowBlank="1" showDropDown="0" showInputMessage="1" showErrorMessage="1" sqref="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L40:L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L65576:L65577 JH65576:JH65577 TD65576:TD65577 ACZ65576:ACZ65577 AMV65576:AMV65577 AWR65576:AWR65577 BGN65576:BGN65577 BQJ65576:BQJ65577 CAF65576:CAF65577 CKB65576:CKB65577 CTX65576:CTX65577 DDT65576:DDT65577 DNP65576:DNP65577 DXL65576:DXL65577 EHH65576:EHH65577 ERD65576:ERD65577 FAZ65576:FAZ65577 FKV65576:FKV65577 FUR65576:FUR65577 GEN65576:GEN65577 GOJ65576:GOJ65577 GYF65576:GYF65577 HIB65576:HIB65577 HRX65576:HRX65577 IBT65576:IBT65577 ILP65576:ILP65577 IVL65576:IVL65577 JFH65576:JFH65577 JPD65576:JPD65577 JYZ65576:JYZ65577 KIV65576:KIV65577 KSR65576:KSR65577 LCN65576:LCN65577 LMJ65576:LMJ65577 LWF65576:LWF65577 MGB65576:MGB65577 MPX65576:MPX65577 MZT65576:MZT65577 NJP65576:NJP65577 NTL65576:NTL65577 ODH65576:ODH65577 OND65576:OND65577 OWZ65576:OWZ65577 PGV65576:PGV65577 PQR65576:PQR65577 QAN65576:QAN65577 QKJ65576:QKJ65577 QUF65576:QUF65577 REB65576:REB65577 RNX65576:RNX65577 RXT65576:RXT65577 SHP65576:SHP65577 SRL65576:SRL65577 TBH65576:TBH65577 TLD65576:TLD65577 TUZ65576:TUZ65577 UEV65576:UEV65577 UOR65576:UOR65577 UYN65576:UYN65577 VIJ65576:VIJ65577 VSF65576:VSF65577 WCB65576:WCB65577 WLX65576:WLX65577 WVT65576:WVT65577 L131112:L131113 JH131112:JH131113 TD131112:TD131113 ACZ131112:ACZ131113 AMV131112:AMV131113 AWR131112:AWR131113 BGN131112:BGN131113 BQJ131112:BQJ131113 CAF131112:CAF131113 CKB131112:CKB131113 CTX131112:CTX131113 DDT131112:DDT131113 DNP131112:DNP131113 DXL131112:DXL131113 EHH131112:EHH131113 ERD131112:ERD131113 FAZ131112:FAZ131113 FKV131112:FKV131113 FUR131112:FUR131113 GEN131112:GEN131113 GOJ131112:GOJ131113 GYF131112:GYF131113 HIB131112:HIB131113 HRX131112:HRX131113 IBT131112:IBT131113 ILP131112:ILP131113 IVL131112:IVL131113 JFH131112:JFH131113 JPD131112:JPD131113 JYZ131112:JYZ131113 KIV131112:KIV131113 KSR131112:KSR131113 LCN131112:LCN131113 LMJ131112:LMJ131113 LWF131112:LWF131113 MGB131112:MGB131113 MPX131112:MPX131113 MZT131112:MZT131113 NJP131112:NJP131113 NTL131112:NTL131113 ODH131112:ODH131113 OND131112:OND131113 OWZ131112:OWZ131113 PGV131112:PGV131113 PQR131112:PQR131113 QAN131112:QAN131113 QKJ131112:QKJ131113 QUF131112:QUF131113 REB131112:REB131113 RNX131112:RNX131113 RXT131112:RXT131113 SHP131112:SHP131113 SRL131112:SRL131113 TBH131112:TBH131113 TLD131112:TLD131113 TUZ131112:TUZ131113 UEV131112:UEV131113 UOR131112:UOR131113 UYN131112:UYN131113 VIJ131112:VIJ131113 VSF131112:VSF131113 WCB131112:WCB131113 WLX131112:WLX131113 WVT131112:WVT131113 L196648:L196649 JH196648:JH196649 TD196648:TD196649 ACZ196648:ACZ196649 AMV196648:AMV196649 AWR196648:AWR196649 BGN196648:BGN196649 BQJ196648:BQJ196649 CAF196648:CAF196649 CKB196648:CKB196649 CTX196648:CTX196649 DDT196648:DDT196649 DNP196648:DNP196649 DXL196648:DXL196649 EHH196648:EHH196649 ERD196648:ERD196649 FAZ196648:FAZ196649 FKV196648:FKV196649 FUR196648:FUR196649 GEN196648:GEN196649 GOJ196648:GOJ196649 GYF196648:GYF196649 HIB196648:HIB196649 HRX196648:HRX196649 IBT196648:IBT196649 ILP196648:ILP196649 IVL196648:IVL196649 JFH196648:JFH196649 JPD196648:JPD196649 JYZ196648:JYZ196649 KIV196648:KIV196649 KSR196648:KSR196649 LCN196648:LCN196649 LMJ196648:LMJ196649 LWF196648:LWF196649 MGB196648:MGB196649 MPX196648:MPX196649 MZT196648:MZT196649 NJP196648:NJP196649 NTL196648:NTL196649 ODH196648:ODH196649 OND196648:OND196649 OWZ196648:OWZ196649 PGV196648:PGV196649 PQR196648:PQR196649 QAN196648:QAN196649 QKJ196648:QKJ196649 QUF196648:QUF196649 REB196648:REB196649 RNX196648:RNX196649 RXT196648:RXT196649 SHP196648:SHP196649 SRL196648:SRL196649 TBH196648:TBH196649 TLD196648:TLD196649 TUZ196648:TUZ196649 UEV196648:UEV196649 UOR196648:UOR196649 UYN196648:UYN196649 VIJ196648:VIJ196649 VSF196648:VSF196649 WCB196648:WCB196649 WLX196648:WLX196649 WVT196648:WVT196649 L262184:L262185 JH262184:JH262185 TD262184:TD262185 ACZ262184:ACZ262185 AMV262184:AMV262185 AWR262184:AWR262185 BGN262184:BGN262185 BQJ262184:BQJ262185 CAF262184:CAF262185 CKB262184:CKB262185 CTX262184:CTX262185 DDT262184:DDT262185 DNP262184:DNP262185 DXL262184:DXL262185 EHH262184:EHH262185 ERD262184:ERD262185 FAZ262184:FAZ262185 FKV262184:FKV262185 FUR262184:FUR262185 GEN262184:GEN262185 GOJ262184:GOJ262185 GYF262184:GYF262185 HIB262184:HIB262185 HRX262184:HRX262185 IBT262184:IBT262185 ILP262184:ILP262185 IVL262184:IVL262185 JFH262184:JFH262185 JPD262184:JPD262185 JYZ262184:JYZ262185 KIV262184:KIV262185 KSR262184:KSR262185 LCN262184:LCN262185 LMJ262184:LMJ262185 LWF262184:LWF262185 MGB262184:MGB262185 MPX262184:MPX262185 MZT262184:MZT262185 NJP262184:NJP262185 NTL262184:NTL262185 ODH262184:ODH262185 OND262184:OND262185 OWZ262184:OWZ262185 PGV262184:PGV262185 PQR262184:PQR262185 QAN262184:QAN262185 QKJ262184:QKJ262185 QUF262184:QUF262185 REB262184:REB262185 RNX262184:RNX262185 RXT262184:RXT262185 SHP262184:SHP262185 SRL262184:SRL262185 TBH262184:TBH262185 TLD262184:TLD262185 TUZ262184:TUZ262185 UEV262184:UEV262185 UOR262184:UOR262185 UYN262184:UYN262185 VIJ262184:VIJ262185 VSF262184:VSF262185 WCB262184:WCB262185 WLX262184:WLX262185 WVT262184:WVT262185 L327720:L327721 JH327720:JH327721 TD327720:TD327721 ACZ327720:ACZ327721 AMV327720:AMV327721 AWR327720:AWR327721 BGN327720:BGN327721 BQJ327720:BQJ327721 CAF327720:CAF327721 CKB327720:CKB327721 CTX327720:CTX327721 DDT327720:DDT327721 DNP327720:DNP327721 DXL327720:DXL327721 EHH327720:EHH327721 ERD327720:ERD327721 FAZ327720:FAZ327721 FKV327720:FKV327721 FUR327720:FUR327721 GEN327720:GEN327721 GOJ327720:GOJ327721 GYF327720:GYF327721 HIB327720:HIB327721 HRX327720:HRX327721 IBT327720:IBT327721 ILP327720:ILP327721 IVL327720:IVL327721 JFH327720:JFH327721 JPD327720:JPD327721 JYZ327720:JYZ327721 KIV327720:KIV327721 KSR327720:KSR327721 LCN327720:LCN327721 LMJ327720:LMJ327721 LWF327720:LWF327721 MGB327720:MGB327721 MPX327720:MPX327721 MZT327720:MZT327721 NJP327720:NJP327721 NTL327720:NTL327721 ODH327720:ODH327721 OND327720:OND327721 OWZ327720:OWZ327721 PGV327720:PGV327721 PQR327720:PQR327721 QAN327720:QAN327721 QKJ327720:QKJ327721 QUF327720:QUF327721 REB327720:REB327721 RNX327720:RNX327721 RXT327720:RXT327721 SHP327720:SHP327721 SRL327720:SRL327721 TBH327720:TBH327721 TLD327720:TLD327721 TUZ327720:TUZ327721 UEV327720:UEV327721 UOR327720:UOR327721 UYN327720:UYN327721 VIJ327720:VIJ327721 VSF327720:VSF327721 WCB327720:WCB327721 WLX327720:WLX327721 WVT327720:WVT327721 L393256:L393257 JH393256:JH393257 TD393256:TD393257 ACZ393256:ACZ393257 AMV393256:AMV393257 AWR393256:AWR393257 BGN393256:BGN393257 BQJ393256:BQJ393257 CAF393256:CAF393257 CKB393256:CKB393257 CTX393256:CTX393257 DDT393256:DDT393257 DNP393256:DNP393257 DXL393256:DXL393257 EHH393256:EHH393257 ERD393256:ERD393257 FAZ393256:FAZ393257 FKV393256:FKV393257 FUR393256:FUR393257 GEN393256:GEN393257 GOJ393256:GOJ393257 GYF393256:GYF393257 HIB393256:HIB393257 HRX393256:HRX393257 IBT393256:IBT393257 ILP393256:ILP393257 IVL393256:IVL393257 JFH393256:JFH393257 JPD393256:JPD393257 JYZ393256:JYZ393257 KIV393256:KIV393257 KSR393256:KSR393257 LCN393256:LCN393257 LMJ393256:LMJ393257 LWF393256:LWF393257 MGB393256:MGB393257 MPX393256:MPX393257 MZT393256:MZT393257 NJP393256:NJP393257 NTL393256:NTL393257 ODH393256:ODH393257 OND393256:OND393257 OWZ393256:OWZ393257 PGV393256:PGV393257 PQR393256:PQR393257 QAN393256:QAN393257 QKJ393256:QKJ393257 QUF393256:QUF393257 REB393256:REB393257 RNX393256:RNX393257 RXT393256:RXT393257 SHP393256:SHP393257 SRL393256:SRL393257 TBH393256:TBH393257 TLD393256:TLD393257 TUZ393256:TUZ393257 UEV393256:UEV393257 UOR393256:UOR393257 UYN393256:UYN393257 VIJ393256:VIJ393257 VSF393256:VSF393257 WCB393256:WCB393257 WLX393256:WLX393257 WVT393256:WVT393257 L458792:L458793 JH458792:JH458793 TD458792:TD458793 ACZ458792:ACZ458793 AMV458792:AMV458793 AWR458792:AWR458793 BGN458792:BGN458793 BQJ458792:BQJ458793 CAF458792:CAF458793 CKB458792:CKB458793 CTX458792:CTX458793 DDT458792:DDT458793 DNP458792:DNP458793 DXL458792:DXL458793 EHH458792:EHH458793 ERD458792:ERD458793 FAZ458792:FAZ458793 FKV458792:FKV458793 FUR458792:FUR458793 GEN458792:GEN458793 GOJ458792:GOJ458793 GYF458792:GYF458793 HIB458792:HIB458793 HRX458792:HRX458793 IBT458792:IBT458793 ILP458792:ILP458793 IVL458792:IVL458793 JFH458792:JFH458793 JPD458792:JPD458793 JYZ458792:JYZ458793 KIV458792:KIV458793 KSR458792:KSR458793 LCN458792:LCN458793 LMJ458792:LMJ458793 LWF458792:LWF458793 MGB458792:MGB458793 MPX458792:MPX458793 MZT458792:MZT458793 NJP458792:NJP458793 NTL458792:NTL458793 ODH458792:ODH458793 OND458792:OND458793 OWZ458792:OWZ458793 PGV458792:PGV458793 PQR458792:PQR458793 QAN458792:QAN458793 QKJ458792:QKJ458793 QUF458792:QUF458793 REB458792:REB458793 RNX458792:RNX458793 RXT458792:RXT458793 SHP458792:SHP458793 SRL458792:SRL458793 TBH458792:TBH458793 TLD458792:TLD458793 TUZ458792:TUZ458793 UEV458792:UEV458793 UOR458792:UOR458793 UYN458792:UYN458793 VIJ458792:VIJ458793 VSF458792:VSF458793 WCB458792:WCB458793 WLX458792:WLX458793 WVT458792:WVT458793 L524328:L524329 JH524328:JH524329 TD524328:TD524329 ACZ524328:ACZ524329 AMV524328:AMV524329 AWR524328:AWR524329 BGN524328:BGN524329 BQJ524328:BQJ524329 CAF524328:CAF524329 CKB524328:CKB524329 CTX524328:CTX524329 DDT524328:DDT524329 DNP524328:DNP524329 DXL524328:DXL524329 EHH524328:EHH524329 ERD524328:ERD524329 FAZ524328:FAZ524329 FKV524328:FKV524329 FUR524328:FUR524329 GEN524328:GEN524329 GOJ524328:GOJ524329 GYF524328:GYF524329 HIB524328:HIB524329 HRX524328:HRX524329 IBT524328:IBT524329 ILP524328:ILP524329 IVL524328:IVL524329 JFH524328:JFH524329 JPD524328:JPD524329 JYZ524328:JYZ524329 KIV524328:KIV524329 KSR524328:KSR524329 LCN524328:LCN524329 LMJ524328:LMJ524329 LWF524328:LWF524329 MGB524328:MGB524329 MPX524328:MPX524329 MZT524328:MZT524329 NJP524328:NJP524329 NTL524328:NTL524329 ODH524328:ODH524329 OND524328:OND524329 OWZ524328:OWZ524329 PGV524328:PGV524329 PQR524328:PQR524329 QAN524328:QAN524329 QKJ524328:QKJ524329 QUF524328:QUF524329 REB524328:REB524329 RNX524328:RNX524329 RXT524328:RXT524329 SHP524328:SHP524329 SRL524328:SRL524329 TBH524328:TBH524329 TLD524328:TLD524329 TUZ524328:TUZ524329 UEV524328:UEV524329 UOR524328:UOR524329 UYN524328:UYN524329 VIJ524328:VIJ524329 VSF524328:VSF524329 WCB524328:WCB524329 WLX524328:WLX524329 WVT524328:WVT524329 L589864:L589865 JH589864:JH589865 TD589864:TD589865 ACZ589864:ACZ589865 AMV589864:AMV589865 AWR589864:AWR589865 BGN589864:BGN589865 BQJ589864:BQJ589865 CAF589864:CAF589865 CKB589864:CKB589865 CTX589864:CTX589865 DDT589864:DDT589865 DNP589864:DNP589865 DXL589864:DXL589865 EHH589864:EHH589865 ERD589864:ERD589865 FAZ589864:FAZ589865 FKV589864:FKV589865 FUR589864:FUR589865 GEN589864:GEN589865 GOJ589864:GOJ589865 GYF589864:GYF589865 HIB589864:HIB589865 HRX589864:HRX589865 IBT589864:IBT589865 ILP589864:ILP589865 IVL589864:IVL589865 JFH589864:JFH589865 JPD589864:JPD589865 JYZ589864:JYZ589865 KIV589864:KIV589865 KSR589864:KSR589865 LCN589864:LCN589865 LMJ589864:LMJ589865 LWF589864:LWF589865 MGB589864:MGB589865 MPX589864:MPX589865 MZT589864:MZT589865 NJP589864:NJP589865 NTL589864:NTL589865 ODH589864:ODH589865 OND589864:OND589865 OWZ589864:OWZ589865 PGV589864:PGV589865 PQR589864:PQR589865 QAN589864:QAN589865 QKJ589864:QKJ589865 QUF589864:QUF589865 REB589864:REB589865 RNX589864:RNX589865 RXT589864:RXT589865 SHP589864:SHP589865 SRL589864:SRL589865 TBH589864:TBH589865 TLD589864:TLD589865 TUZ589864:TUZ589865 UEV589864:UEV589865 UOR589864:UOR589865 UYN589864:UYN589865 VIJ589864:VIJ589865 VSF589864:VSF589865 WCB589864:WCB589865 WLX589864:WLX589865 WVT589864:WVT589865 L655400:L655401 JH655400:JH655401 TD655400:TD655401 ACZ655400:ACZ655401 AMV655400:AMV655401 AWR655400:AWR655401 BGN655400:BGN655401 BQJ655400:BQJ655401 CAF655400:CAF655401 CKB655400:CKB655401 CTX655400:CTX655401 DDT655400:DDT655401 DNP655400:DNP655401 DXL655400:DXL655401 EHH655400:EHH655401 ERD655400:ERD655401 FAZ655400:FAZ655401 FKV655400:FKV655401 FUR655400:FUR655401 GEN655400:GEN655401 GOJ655400:GOJ655401 GYF655400:GYF655401 HIB655400:HIB655401 HRX655400:HRX655401 IBT655400:IBT655401 ILP655400:ILP655401 IVL655400:IVL655401 JFH655400:JFH655401 JPD655400:JPD655401 JYZ655400:JYZ655401 KIV655400:KIV655401 KSR655400:KSR655401 LCN655400:LCN655401 LMJ655400:LMJ655401 LWF655400:LWF655401 MGB655400:MGB655401 MPX655400:MPX655401 MZT655400:MZT655401 NJP655400:NJP655401 NTL655400:NTL655401 ODH655400:ODH655401 OND655400:OND655401 OWZ655400:OWZ655401 PGV655400:PGV655401 PQR655400:PQR655401 QAN655400:QAN655401 QKJ655400:QKJ655401 QUF655400:QUF655401 REB655400:REB655401 RNX655400:RNX655401 RXT655400:RXT655401 SHP655400:SHP655401 SRL655400:SRL655401 TBH655400:TBH655401 TLD655400:TLD655401 TUZ655400:TUZ655401 UEV655400:UEV655401 UOR655400:UOR655401 UYN655400:UYN655401 VIJ655400:VIJ655401 VSF655400:VSF655401 WCB655400:WCB655401 WLX655400:WLX655401 WVT655400:WVT655401 L720936:L720937 JH720936:JH720937 TD720936:TD720937 ACZ720936:ACZ720937 AMV720936:AMV720937 AWR720936:AWR720937 BGN720936:BGN720937 BQJ720936:BQJ720937 CAF720936:CAF720937 CKB720936:CKB720937 CTX720936:CTX720937 DDT720936:DDT720937 DNP720936:DNP720937 DXL720936:DXL720937 EHH720936:EHH720937 ERD720936:ERD720937 FAZ720936:FAZ720937 FKV720936:FKV720937 FUR720936:FUR720937 GEN720936:GEN720937 GOJ720936:GOJ720937 GYF720936:GYF720937 HIB720936:HIB720937 HRX720936:HRX720937 IBT720936:IBT720937 ILP720936:ILP720937 IVL720936:IVL720937 JFH720936:JFH720937 JPD720936:JPD720937 JYZ720936:JYZ720937 KIV720936:KIV720937 KSR720936:KSR720937 LCN720936:LCN720937 LMJ720936:LMJ720937 LWF720936:LWF720937 MGB720936:MGB720937 MPX720936:MPX720937 MZT720936:MZT720937 NJP720936:NJP720937 NTL720936:NTL720937 ODH720936:ODH720937 OND720936:OND720937 OWZ720936:OWZ720937 PGV720936:PGV720937 PQR720936:PQR720937 QAN720936:QAN720937 QKJ720936:QKJ720937 QUF720936:QUF720937 REB720936:REB720937 RNX720936:RNX720937 RXT720936:RXT720937 SHP720936:SHP720937 SRL720936:SRL720937 TBH720936:TBH720937 TLD720936:TLD720937 TUZ720936:TUZ720937 UEV720936:UEV720937 UOR720936:UOR720937 UYN720936:UYN720937 VIJ720936:VIJ720937 VSF720936:VSF720937 WCB720936:WCB720937 WLX720936:WLX720937 WVT720936:WVT720937 L786472:L786473 JH786472:JH786473 TD786472:TD786473 ACZ786472:ACZ786473 AMV786472:AMV786473 AWR786472:AWR786473 BGN786472:BGN786473 BQJ786472:BQJ786473 CAF786472:CAF786473 CKB786472:CKB786473 CTX786472:CTX786473 DDT786472:DDT786473 DNP786472:DNP786473 DXL786472:DXL786473 EHH786472:EHH786473 ERD786472:ERD786473 FAZ786472:FAZ786473 FKV786472:FKV786473 FUR786472:FUR786473 GEN786472:GEN786473 GOJ786472:GOJ786473 GYF786472:GYF786473 HIB786472:HIB786473 HRX786472:HRX786473 IBT786472:IBT786473 ILP786472:ILP786473 IVL786472:IVL786473 JFH786472:JFH786473 JPD786472:JPD786473 JYZ786472:JYZ786473 KIV786472:KIV786473 KSR786472:KSR786473 LCN786472:LCN786473 LMJ786472:LMJ786473 LWF786472:LWF786473 MGB786472:MGB786473 MPX786472:MPX786473 MZT786472:MZT786473 NJP786472:NJP786473 NTL786472:NTL786473 ODH786472:ODH786473 OND786472:OND786473 OWZ786472:OWZ786473 PGV786472:PGV786473 PQR786472:PQR786473 QAN786472:QAN786473 QKJ786472:QKJ786473 QUF786472:QUF786473 REB786472:REB786473 RNX786472:RNX786473 RXT786472:RXT786473 SHP786472:SHP786473 SRL786472:SRL786473 TBH786472:TBH786473 TLD786472:TLD786473 TUZ786472:TUZ786473 UEV786472:UEV786473 UOR786472:UOR786473 UYN786472:UYN786473 VIJ786472:VIJ786473 VSF786472:VSF786473 WCB786472:WCB786473 WLX786472:WLX786473 WVT786472:WVT786473 L852008:L852009 JH852008:JH852009 TD852008:TD852009 ACZ852008:ACZ852009 AMV852008:AMV852009 AWR852008:AWR852009 BGN852008:BGN852009 BQJ852008:BQJ852009 CAF852008:CAF852009 CKB852008:CKB852009 CTX852008:CTX852009 DDT852008:DDT852009 DNP852008:DNP852009 DXL852008:DXL852009 EHH852008:EHH852009 ERD852008:ERD852009 FAZ852008:FAZ852009 FKV852008:FKV852009 FUR852008:FUR852009 GEN852008:GEN852009 GOJ852008:GOJ852009 GYF852008:GYF852009 HIB852008:HIB852009 HRX852008:HRX852009 IBT852008:IBT852009 ILP852008:ILP852009 IVL852008:IVL852009 JFH852008:JFH852009 JPD852008:JPD852009 JYZ852008:JYZ852009 KIV852008:KIV852009 KSR852008:KSR852009 LCN852008:LCN852009 LMJ852008:LMJ852009 LWF852008:LWF852009 MGB852008:MGB852009 MPX852008:MPX852009 MZT852008:MZT852009 NJP852008:NJP852009 NTL852008:NTL852009 ODH852008:ODH852009 OND852008:OND852009 OWZ852008:OWZ852009 PGV852008:PGV852009 PQR852008:PQR852009 QAN852008:QAN852009 QKJ852008:QKJ852009 QUF852008:QUF852009 REB852008:REB852009 RNX852008:RNX852009 RXT852008:RXT852009 SHP852008:SHP852009 SRL852008:SRL852009 TBH852008:TBH852009 TLD852008:TLD852009 TUZ852008:TUZ852009 UEV852008:UEV852009 UOR852008:UOR852009 UYN852008:UYN852009 VIJ852008:VIJ852009 VSF852008:VSF852009 WCB852008:WCB852009 WLX852008:WLX852009 WVT852008:WVT852009 L917544:L917545 JH917544:JH917545 TD917544:TD917545 ACZ917544:ACZ917545 AMV917544:AMV917545 AWR917544:AWR917545 BGN917544:BGN917545 BQJ917544:BQJ917545 CAF917544:CAF917545 CKB917544:CKB917545 CTX917544:CTX917545 DDT917544:DDT917545 DNP917544:DNP917545 DXL917544:DXL917545 EHH917544:EHH917545 ERD917544:ERD917545 FAZ917544:FAZ917545 FKV917544:FKV917545 FUR917544:FUR917545 GEN917544:GEN917545 GOJ917544:GOJ917545 GYF917544:GYF917545 HIB917544:HIB917545 HRX917544:HRX917545 IBT917544:IBT917545 ILP917544:ILP917545 IVL917544:IVL917545 JFH917544:JFH917545 JPD917544:JPD917545 JYZ917544:JYZ917545 KIV917544:KIV917545 KSR917544:KSR917545 LCN917544:LCN917545 LMJ917544:LMJ917545 LWF917544:LWF917545 MGB917544:MGB917545 MPX917544:MPX917545 MZT917544:MZT917545 NJP917544:NJP917545 NTL917544:NTL917545 ODH917544:ODH917545 OND917544:OND917545 OWZ917544:OWZ917545 PGV917544:PGV917545 PQR917544:PQR917545 QAN917544:QAN917545 QKJ917544:QKJ917545 QUF917544:QUF917545 REB917544:REB917545 RNX917544:RNX917545 RXT917544:RXT917545 SHP917544:SHP917545 SRL917544:SRL917545 TBH917544:TBH917545 TLD917544:TLD917545 TUZ917544:TUZ917545 UEV917544:UEV917545 UOR917544:UOR917545 UYN917544:UYN917545 VIJ917544:VIJ917545 VSF917544:VSF917545 WCB917544:WCB917545 WLX917544:WLX917545 WVT917544:WVT917545 L983080:L983081 JH983080:JH983081 TD983080:TD983081 ACZ983080:ACZ983081 AMV983080:AMV983081 AWR983080:AWR983081 BGN983080:BGN983081 BQJ983080:BQJ983081 CAF983080:CAF983081 CKB983080:CKB983081 CTX983080:CTX983081 DDT983080:DDT983081 DNP983080:DNP983081 DXL983080:DXL983081 EHH983080:EHH983081 ERD983080:ERD983081 FAZ983080:FAZ983081 FKV983080:FKV983081 FUR983080:FUR983081 GEN983080:GEN983081 GOJ983080:GOJ983081 GYF983080:GYF983081 HIB983080:HIB983081 HRX983080:HRX983081 IBT983080:IBT983081 ILP983080:ILP983081 IVL983080:IVL983081 JFH983080:JFH983081 JPD983080:JPD983081 JYZ983080:JYZ983081 KIV983080:KIV983081 KSR983080:KSR983081 LCN983080:LCN983081 LMJ983080:LMJ983081 LWF983080:LWF983081 MGB983080:MGB983081 MPX983080:MPX983081 MZT983080:MZT983081 NJP983080:NJP983081 NTL983080:NTL983081 ODH983080:ODH983081 OND983080:OND983081 OWZ983080:OWZ983081 PGV983080:PGV983081 PQR983080:PQR983081 QAN983080:QAN983081 QKJ983080:QKJ983081 QUF983080:QUF983081 REB983080:REB983081 RNX983080:RNX983081 RXT983080:RXT983081 SHP983080:SHP983081 SRL983080:SRL983081 TBH983080:TBH983081 TLD983080:TLD983081 TUZ983080:TUZ983081 UEV983080:UEV983081 UOR983080:UOR983081 UYN983080:UYN983081 VIJ983080:VIJ983081 VSF983080:VSF983081 WCB983080:WCB983081 WLX983080:WLX983081 WVT983080:WVT983081 Z38:Z39 JV38:JV39 TR38:TR39 ADN38:ADN39 ANJ38:ANJ39 AXF38:AXF39 BHB38:BHB39 BQX38:BQX39 CAT38:CAT39 CKP38:CKP39 CUL38:CUL39 DEH38:DEH39 DOD38:DOD39 DXZ38:DXZ39 EHV38:EHV39 ERR38:ERR39 FBN38:FBN39 FLJ38:FLJ39 FVF38:FVF39 GFB38:GFB39 GOX38:GOX39 GYT38:GYT39 HIP38:HIP39 HSL38:HSL39 ICH38:ICH39 IMD38:IMD39 IVZ38:IVZ39 JFV38:JFV39 JPR38:JPR39 JZN38:JZN39 KJJ38:KJJ39 KTF38:KTF39 LDB38:LDB39 LMX38:LMX39 LWT38:LWT39 MGP38:MGP39 MQL38:MQL39 NAH38:NAH39 NKD38:NKD39 NTZ38:NTZ39 ODV38:ODV39 ONR38:ONR39 OXN38:OXN39 PHJ38:PHJ39 PRF38:PRF39 QBB38:QBB39 QKX38:QKX39 QUT38:QUT39 REP38:REP39 ROL38:ROL39 RYH38:RYH39 SID38:SID39 SRZ38:SRZ39 TBV38:TBV39 TLR38:TLR39 TVN38:TVN39 UFJ38:UFJ39 UPF38:UPF39 UZB38:UZB39 VIX38:VIX39 VST38:VST39 WCP38:WCP39 WML38:WML39 WWH38:WWH39 Z65574:Z65575 JV65574:JV65575 TR65574:TR65575 ADN65574:ADN65575 ANJ65574:ANJ65575 AXF65574:AXF65575 BHB65574:BHB65575 BQX65574:BQX65575 CAT65574:CAT65575 CKP65574:CKP65575 CUL65574:CUL65575 DEH65574:DEH65575 DOD65574:DOD65575 DXZ65574:DXZ65575 EHV65574:EHV65575 ERR65574:ERR65575 FBN65574:FBN65575 FLJ65574:FLJ65575 FVF65574:FVF65575 GFB65574:GFB65575 GOX65574:GOX65575 GYT65574:GYT65575 HIP65574:HIP65575 HSL65574:HSL65575 ICH65574:ICH65575 IMD65574:IMD65575 IVZ65574:IVZ65575 JFV65574:JFV65575 JPR65574:JPR65575 JZN65574:JZN65575 KJJ65574:KJJ65575 KTF65574:KTF65575 LDB65574:LDB65575 LMX65574:LMX65575 LWT65574:LWT65575 MGP65574:MGP65575 MQL65574:MQL65575 NAH65574:NAH65575 NKD65574:NKD65575 NTZ65574:NTZ65575 ODV65574:ODV65575 ONR65574:ONR65575 OXN65574:OXN65575 PHJ65574:PHJ65575 PRF65574:PRF65575 QBB65574:QBB65575 QKX65574:QKX65575 QUT65574:QUT65575 REP65574:REP65575 ROL65574:ROL65575 RYH65574:RYH65575 SID65574:SID65575 SRZ65574:SRZ65575 TBV65574:TBV65575 TLR65574:TLR65575 TVN65574:TVN65575 UFJ65574:UFJ65575 UPF65574:UPF65575 UZB65574:UZB65575 VIX65574:VIX65575 VST65574:VST65575 WCP65574:WCP65575 WML65574:WML65575 WWH65574:WWH65575 Z131110:Z131111 JV131110:JV131111 TR131110:TR131111 ADN131110:ADN131111 ANJ131110:ANJ131111 AXF131110:AXF131111 BHB131110:BHB131111 BQX131110:BQX131111 CAT131110:CAT131111 CKP131110:CKP131111 CUL131110:CUL131111 DEH131110:DEH131111 DOD131110:DOD131111 DXZ131110:DXZ131111 EHV131110:EHV131111 ERR131110:ERR131111 FBN131110:FBN131111 FLJ131110:FLJ131111 FVF131110:FVF131111 GFB131110:GFB131111 GOX131110:GOX131111 GYT131110:GYT131111 HIP131110:HIP131111 HSL131110:HSL131111 ICH131110:ICH131111 IMD131110:IMD131111 IVZ131110:IVZ131111 JFV131110:JFV131111 JPR131110:JPR131111 JZN131110:JZN131111 KJJ131110:KJJ131111 KTF131110:KTF131111 LDB131110:LDB131111 LMX131110:LMX131111 LWT131110:LWT131111 MGP131110:MGP131111 MQL131110:MQL131111 NAH131110:NAH131111 NKD131110:NKD131111 NTZ131110:NTZ131111 ODV131110:ODV131111 ONR131110:ONR131111 OXN131110:OXN131111 PHJ131110:PHJ131111 PRF131110:PRF131111 QBB131110:QBB131111 QKX131110:QKX131111 QUT131110:QUT131111 REP131110:REP131111 ROL131110:ROL131111 RYH131110:RYH131111 SID131110:SID131111 SRZ131110:SRZ131111 TBV131110:TBV131111 TLR131110:TLR131111 TVN131110:TVN131111 UFJ131110:UFJ131111 UPF131110:UPF131111 UZB131110:UZB131111 VIX131110:VIX131111 VST131110:VST131111 WCP131110:WCP131111 WML131110:WML131111 WWH131110:WWH131111 Z196646:Z196647 JV196646:JV196647 TR196646:TR196647 ADN196646:ADN196647 ANJ196646:ANJ196647 AXF196646:AXF196647 BHB196646:BHB196647 BQX196646:BQX196647 CAT196646:CAT196647 CKP196646:CKP196647 CUL196646:CUL196647 DEH196646:DEH196647 DOD196646:DOD196647 DXZ196646:DXZ196647 EHV196646:EHV196647 ERR196646:ERR196647 FBN196646:FBN196647 FLJ196646:FLJ196647 FVF196646:FVF196647 GFB196646:GFB196647 GOX196646:GOX196647 GYT196646:GYT196647 HIP196646:HIP196647 HSL196646:HSL196647 ICH196646:ICH196647 IMD196646:IMD196647 IVZ196646:IVZ196647 JFV196646:JFV196647 JPR196646:JPR196647 JZN196646:JZN196647 KJJ196646:KJJ196647 KTF196646:KTF196647 LDB196646:LDB196647 LMX196646:LMX196647 LWT196646:LWT196647 MGP196646:MGP196647 MQL196646:MQL196647 NAH196646:NAH196647 NKD196646:NKD196647 NTZ196646:NTZ196647 ODV196646:ODV196647 ONR196646:ONR196647 OXN196646:OXN196647 PHJ196646:PHJ196647 PRF196646:PRF196647 QBB196646:QBB196647 QKX196646:QKX196647 QUT196646:QUT196647 REP196646:REP196647 ROL196646:ROL196647 RYH196646:RYH196647 SID196646:SID196647 SRZ196646:SRZ196647 TBV196646:TBV196647 TLR196646:TLR196647 TVN196646:TVN196647 UFJ196646:UFJ196647 UPF196646:UPF196647 UZB196646:UZB196647 VIX196646:VIX196647 VST196646:VST196647 WCP196646:WCP196647 WML196646:WML196647 WWH196646:WWH196647 Z262182:Z262183 JV262182:JV262183 TR262182:TR262183 ADN262182:ADN262183 ANJ262182:ANJ262183 AXF262182:AXF262183 BHB262182:BHB262183 BQX262182:BQX262183 CAT262182:CAT262183 CKP262182:CKP262183 CUL262182:CUL262183 DEH262182:DEH262183 DOD262182:DOD262183 DXZ262182:DXZ262183 EHV262182:EHV262183 ERR262182:ERR262183 FBN262182:FBN262183 FLJ262182:FLJ262183 FVF262182:FVF262183 GFB262182:GFB262183 GOX262182:GOX262183 GYT262182:GYT262183 HIP262182:HIP262183 HSL262182:HSL262183 ICH262182:ICH262183 IMD262182:IMD262183 IVZ262182:IVZ262183 JFV262182:JFV262183 JPR262182:JPR262183 JZN262182:JZN262183 KJJ262182:KJJ262183 KTF262182:KTF262183 LDB262182:LDB262183 LMX262182:LMX262183 LWT262182:LWT262183 MGP262182:MGP262183 MQL262182:MQL262183 NAH262182:NAH262183 NKD262182:NKD262183 NTZ262182:NTZ262183 ODV262182:ODV262183 ONR262182:ONR262183 OXN262182:OXN262183 PHJ262182:PHJ262183 PRF262182:PRF262183 QBB262182:QBB262183 QKX262182:QKX262183 QUT262182:QUT262183 REP262182:REP262183 ROL262182:ROL262183 RYH262182:RYH262183 SID262182:SID262183 SRZ262182:SRZ262183 TBV262182:TBV262183 TLR262182:TLR262183 TVN262182:TVN262183 UFJ262182:UFJ262183 UPF262182:UPF262183 UZB262182:UZB262183 VIX262182:VIX262183 VST262182:VST262183 WCP262182:WCP262183 WML262182:WML262183 WWH262182:WWH262183 Z327718:Z327719 JV327718:JV327719 TR327718:TR327719 ADN327718:ADN327719 ANJ327718:ANJ327719 AXF327718:AXF327719 BHB327718:BHB327719 BQX327718:BQX327719 CAT327718:CAT327719 CKP327718:CKP327719 CUL327718:CUL327719 DEH327718:DEH327719 DOD327718:DOD327719 DXZ327718:DXZ327719 EHV327718:EHV327719 ERR327718:ERR327719 FBN327718:FBN327719 FLJ327718:FLJ327719 FVF327718:FVF327719 GFB327718:GFB327719 GOX327718:GOX327719 GYT327718:GYT327719 HIP327718:HIP327719 HSL327718:HSL327719 ICH327718:ICH327719 IMD327718:IMD327719 IVZ327718:IVZ327719 JFV327718:JFV327719 JPR327718:JPR327719 JZN327718:JZN327719 KJJ327718:KJJ327719 KTF327718:KTF327719 LDB327718:LDB327719 LMX327718:LMX327719 LWT327718:LWT327719 MGP327718:MGP327719 MQL327718:MQL327719 NAH327718:NAH327719 NKD327718:NKD327719 NTZ327718:NTZ327719 ODV327718:ODV327719 ONR327718:ONR327719 OXN327718:OXN327719 PHJ327718:PHJ327719 PRF327718:PRF327719 QBB327718:QBB327719 QKX327718:QKX327719 QUT327718:QUT327719 REP327718:REP327719 ROL327718:ROL327719 RYH327718:RYH327719 SID327718:SID327719 SRZ327718:SRZ327719 TBV327718:TBV327719 TLR327718:TLR327719 TVN327718:TVN327719 UFJ327718:UFJ327719 UPF327718:UPF327719 UZB327718:UZB327719 VIX327718:VIX327719 VST327718:VST327719 WCP327718:WCP327719 WML327718:WML327719 WWH327718:WWH327719 Z393254:Z393255 JV393254:JV393255 TR393254:TR393255 ADN393254:ADN393255 ANJ393254:ANJ393255 AXF393254:AXF393255 BHB393254:BHB393255 BQX393254:BQX393255 CAT393254:CAT393255 CKP393254:CKP393255 CUL393254:CUL393255 DEH393254:DEH393255 DOD393254:DOD393255 DXZ393254:DXZ393255 EHV393254:EHV393255 ERR393254:ERR393255 FBN393254:FBN393255 FLJ393254:FLJ393255 FVF393254:FVF393255 GFB393254:GFB393255 GOX393254:GOX393255 GYT393254:GYT393255 HIP393254:HIP393255 HSL393254:HSL393255 ICH393254:ICH393255 IMD393254:IMD393255 IVZ393254:IVZ393255 JFV393254:JFV393255 JPR393254:JPR393255 JZN393254:JZN393255 KJJ393254:KJJ393255 KTF393254:KTF393255 LDB393254:LDB393255 LMX393254:LMX393255 LWT393254:LWT393255 MGP393254:MGP393255 MQL393254:MQL393255 NAH393254:NAH393255 NKD393254:NKD393255 NTZ393254:NTZ393255 ODV393254:ODV393255 ONR393254:ONR393255 OXN393254:OXN393255 PHJ393254:PHJ393255 PRF393254:PRF393255 QBB393254:QBB393255 QKX393254:QKX393255 QUT393254:QUT393255 REP393254:REP393255 ROL393254:ROL393255 RYH393254:RYH393255 SID393254:SID393255 SRZ393254:SRZ393255 TBV393254:TBV393255 TLR393254:TLR393255 TVN393254:TVN393255 UFJ393254:UFJ393255 UPF393254:UPF393255 UZB393254:UZB393255 VIX393254:VIX393255 VST393254:VST393255 WCP393254:WCP393255 WML393254:WML393255 WWH393254:WWH393255 Z458790:Z458791 JV458790:JV458791 TR458790:TR458791 ADN458790:ADN458791 ANJ458790:ANJ458791 AXF458790:AXF458791 BHB458790:BHB458791 BQX458790:BQX458791 CAT458790:CAT458791 CKP458790:CKP458791 CUL458790:CUL458791 DEH458790:DEH458791 DOD458790:DOD458791 DXZ458790:DXZ458791 EHV458790:EHV458791 ERR458790:ERR458791 FBN458790:FBN458791 FLJ458790:FLJ458791 FVF458790:FVF458791 GFB458790:GFB458791 GOX458790:GOX458791 GYT458790:GYT458791 HIP458790:HIP458791 HSL458790:HSL458791 ICH458790:ICH458791 IMD458790:IMD458791 IVZ458790:IVZ458791 JFV458790:JFV458791 JPR458790:JPR458791 JZN458790:JZN458791 KJJ458790:KJJ458791 KTF458790:KTF458791 LDB458790:LDB458791 LMX458790:LMX458791 LWT458790:LWT458791 MGP458790:MGP458791 MQL458790:MQL458791 NAH458790:NAH458791 NKD458790:NKD458791 NTZ458790:NTZ458791 ODV458790:ODV458791 ONR458790:ONR458791 OXN458790:OXN458791 PHJ458790:PHJ458791 PRF458790:PRF458791 QBB458790:QBB458791 QKX458790:QKX458791 QUT458790:QUT458791 REP458790:REP458791 ROL458790:ROL458791 RYH458790:RYH458791 SID458790:SID458791 SRZ458790:SRZ458791 TBV458790:TBV458791 TLR458790:TLR458791 TVN458790:TVN458791 UFJ458790:UFJ458791 UPF458790:UPF458791 UZB458790:UZB458791 VIX458790:VIX458791 VST458790:VST458791 WCP458790:WCP458791 WML458790:WML458791 WWH458790:WWH458791 Z524326:Z524327 JV524326:JV524327 TR524326:TR524327 ADN524326:ADN524327 ANJ524326:ANJ524327 AXF524326:AXF524327 BHB524326:BHB524327 BQX524326:BQX524327 CAT524326:CAT524327 CKP524326:CKP524327 CUL524326:CUL524327 DEH524326:DEH524327 DOD524326:DOD524327 DXZ524326:DXZ524327 EHV524326:EHV524327 ERR524326:ERR524327 FBN524326:FBN524327 FLJ524326:FLJ524327 FVF524326:FVF524327 GFB524326:GFB524327 GOX524326:GOX524327 GYT524326:GYT524327 HIP524326:HIP524327 HSL524326:HSL524327 ICH524326:ICH524327 IMD524326:IMD524327 IVZ524326:IVZ524327 JFV524326:JFV524327 JPR524326:JPR524327 JZN524326:JZN524327 KJJ524326:KJJ524327 KTF524326:KTF524327 LDB524326:LDB524327 LMX524326:LMX524327 LWT524326:LWT524327 MGP524326:MGP524327 MQL524326:MQL524327 NAH524326:NAH524327 NKD524326:NKD524327 NTZ524326:NTZ524327 ODV524326:ODV524327 ONR524326:ONR524327 OXN524326:OXN524327 PHJ524326:PHJ524327 PRF524326:PRF524327 QBB524326:QBB524327 QKX524326:QKX524327 QUT524326:QUT524327 REP524326:REP524327 ROL524326:ROL524327 RYH524326:RYH524327 SID524326:SID524327 SRZ524326:SRZ524327 TBV524326:TBV524327 TLR524326:TLR524327 TVN524326:TVN524327 UFJ524326:UFJ524327 UPF524326:UPF524327 UZB524326:UZB524327 VIX524326:VIX524327 VST524326:VST524327 WCP524326:WCP524327 WML524326:WML524327 WWH524326:WWH524327 Z589862:Z589863 JV589862:JV589863 TR589862:TR589863 ADN589862:ADN589863 ANJ589862:ANJ589863 AXF589862:AXF589863 BHB589862:BHB589863 BQX589862:BQX589863 CAT589862:CAT589863 CKP589862:CKP589863 CUL589862:CUL589863 DEH589862:DEH589863 DOD589862:DOD589863 DXZ589862:DXZ589863 EHV589862:EHV589863 ERR589862:ERR589863 FBN589862:FBN589863 FLJ589862:FLJ589863 FVF589862:FVF589863 GFB589862:GFB589863 GOX589862:GOX589863 GYT589862:GYT589863 HIP589862:HIP589863 HSL589862:HSL589863 ICH589862:ICH589863 IMD589862:IMD589863 IVZ589862:IVZ589863 JFV589862:JFV589863 JPR589862:JPR589863 JZN589862:JZN589863 KJJ589862:KJJ589863 KTF589862:KTF589863 LDB589862:LDB589863 LMX589862:LMX589863 LWT589862:LWT589863 MGP589862:MGP589863 MQL589862:MQL589863 NAH589862:NAH589863 NKD589862:NKD589863 NTZ589862:NTZ589863 ODV589862:ODV589863 ONR589862:ONR589863 OXN589862:OXN589863 PHJ589862:PHJ589863 PRF589862:PRF589863 QBB589862:QBB589863 QKX589862:QKX589863 QUT589862:QUT589863 REP589862:REP589863 ROL589862:ROL589863 RYH589862:RYH589863 SID589862:SID589863 SRZ589862:SRZ589863 TBV589862:TBV589863 TLR589862:TLR589863 TVN589862:TVN589863 UFJ589862:UFJ589863 UPF589862:UPF589863 UZB589862:UZB589863 VIX589862:VIX589863 VST589862:VST589863 WCP589862:WCP589863 WML589862:WML589863 WWH589862:WWH589863 Z655398:Z655399 JV655398:JV655399 TR655398:TR655399 ADN655398:ADN655399 ANJ655398:ANJ655399 AXF655398:AXF655399 BHB655398:BHB655399 BQX655398:BQX655399 CAT655398:CAT655399 CKP655398:CKP655399 CUL655398:CUL655399 DEH655398:DEH655399 DOD655398:DOD655399 DXZ655398:DXZ655399 EHV655398:EHV655399 ERR655398:ERR655399 FBN655398:FBN655399 FLJ655398:FLJ655399 FVF655398:FVF655399 GFB655398:GFB655399 GOX655398:GOX655399 GYT655398:GYT655399 HIP655398:HIP655399 HSL655398:HSL655399 ICH655398:ICH655399 IMD655398:IMD655399 IVZ655398:IVZ655399 JFV655398:JFV655399 JPR655398:JPR655399 JZN655398:JZN655399 KJJ655398:KJJ655399 KTF655398:KTF655399 LDB655398:LDB655399 LMX655398:LMX655399 LWT655398:LWT655399 MGP655398:MGP655399 MQL655398:MQL655399 NAH655398:NAH655399 NKD655398:NKD655399 NTZ655398:NTZ655399 ODV655398:ODV655399 ONR655398:ONR655399 OXN655398:OXN655399 PHJ655398:PHJ655399 PRF655398:PRF655399 QBB655398:QBB655399 QKX655398:QKX655399 QUT655398:QUT655399 REP655398:REP655399 ROL655398:ROL655399 RYH655398:RYH655399 SID655398:SID655399 SRZ655398:SRZ655399 TBV655398:TBV655399 TLR655398:TLR655399 TVN655398:TVN655399 UFJ655398:UFJ655399 UPF655398:UPF655399 UZB655398:UZB655399 VIX655398:VIX655399 VST655398:VST655399 WCP655398:WCP655399 WML655398:WML655399 WWH655398:WWH655399 Z720934:Z720935 JV720934:JV720935 TR720934:TR720935 ADN720934:ADN720935 ANJ720934:ANJ720935 AXF720934:AXF720935 BHB720934:BHB720935 BQX720934:BQX720935 CAT720934:CAT720935 CKP720934:CKP720935 CUL720934:CUL720935 DEH720934:DEH720935 DOD720934:DOD720935 DXZ720934:DXZ720935 EHV720934:EHV720935 ERR720934:ERR720935 FBN720934:FBN720935 FLJ720934:FLJ720935 FVF720934:FVF720935 GFB720934:GFB720935 GOX720934:GOX720935 GYT720934:GYT720935 HIP720934:HIP720935 HSL720934:HSL720935 ICH720934:ICH720935 IMD720934:IMD720935 IVZ720934:IVZ720935 JFV720934:JFV720935 JPR720934:JPR720935 JZN720934:JZN720935 KJJ720934:KJJ720935 KTF720934:KTF720935 LDB720934:LDB720935 LMX720934:LMX720935 LWT720934:LWT720935 MGP720934:MGP720935 MQL720934:MQL720935 NAH720934:NAH720935 NKD720934:NKD720935 NTZ720934:NTZ720935 ODV720934:ODV720935 ONR720934:ONR720935 OXN720934:OXN720935 PHJ720934:PHJ720935 PRF720934:PRF720935 QBB720934:QBB720935 QKX720934:QKX720935 QUT720934:QUT720935 REP720934:REP720935 ROL720934:ROL720935 RYH720934:RYH720935 SID720934:SID720935 SRZ720934:SRZ720935 TBV720934:TBV720935 TLR720934:TLR720935 TVN720934:TVN720935 UFJ720934:UFJ720935 UPF720934:UPF720935 UZB720934:UZB720935 VIX720934:VIX720935 VST720934:VST720935 WCP720934:WCP720935 WML720934:WML720935 WWH720934:WWH720935 Z786470:Z786471 JV786470:JV786471 TR786470:TR786471 ADN786470:ADN786471 ANJ786470:ANJ786471 AXF786470:AXF786471 BHB786470:BHB786471 BQX786470:BQX786471 CAT786470:CAT786471 CKP786470:CKP786471 CUL786470:CUL786471 DEH786470:DEH786471 DOD786470:DOD786471 DXZ786470:DXZ786471 EHV786470:EHV786471 ERR786470:ERR786471 FBN786470:FBN786471 FLJ786470:FLJ786471 FVF786470:FVF786471 GFB786470:GFB786471 GOX786470:GOX786471 GYT786470:GYT786471 HIP786470:HIP786471 HSL786470:HSL786471 ICH786470:ICH786471 IMD786470:IMD786471 IVZ786470:IVZ786471 JFV786470:JFV786471 JPR786470:JPR786471 JZN786470:JZN786471 KJJ786470:KJJ786471 KTF786470:KTF786471 LDB786470:LDB786471 LMX786470:LMX786471 LWT786470:LWT786471 MGP786470:MGP786471 MQL786470:MQL786471 NAH786470:NAH786471 NKD786470:NKD786471 NTZ786470:NTZ786471 ODV786470:ODV786471 ONR786470:ONR786471 OXN786470:OXN786471 PHJ786470:PHJ786471 PRF786470:PRF786471 QBB786470:QBB786471 QKX786470:QKX786471 QUT786470:QUT786471 REP786470:REP786471 ROL786470:ROL786471 RYH786470:RYH786471 SID786470:SID786471 SRZ786470:SRZ786471 TBV786470:TBV786471 TLR786470:TLR786471 TVN786470:TVN786471 UFJ786470:UFJ786471 UPF786470:UPF786471 UZB786470:UZB786471 VIX786470:VIX786471 VST786470:VST786471 WCP786470:WCP786471 WML786470:WML786471 WWH786470:WWH786471 Z852006:Z852007 JV852006:JV852007 TR852006:TR852007 ADN852006:ADN852007 ANJ852006:ANJ852007 AXF852006:AXF852007 BHB852006:BHB852007 BQX852006:BQX852007 CAT852006:CAT852007 CKP852006:CKP852007 CUL852006:CUL852007 DEH852006:DEH852007 DOD852006:DOD852007 DXZ852006:DXZ852007 EHV852006:EHV852007 ERR852006:ERR852007 FBN852006:FBN852007 FLJ852006:FLJ852007 FVF852006:FVF852007 GFB852006:GFB852007 GOX852006:GOX852007 GYT852006:GYT852007 HIP852006:HIP852007 HSL852006:HSL852007 ICH852006:ICH852007 IMD852006:IMD852007 IVZ852006:IVZ852007 JFV852006:JFV852007 JPR852006:JPR852007 JZN852006:JZN852007 KJJ852006:KJJ852007 KTF852006:KTF852007 LDB852006:LDB852007 LMX852006:LMX852007 LWT852006:LWT852007 MGP852006:MGP852007 MQL852006:MQL852007 NAH852006:NAH852007 NKD852006:NKD852007 NTZ852006:NTZ852007 ODV852006:ODV852007 ONR852006:ONR852007 OXN852006:OXN852007 PHJ852006:PHJ852007 PRF852006:PRF852007 QBB852006:QBB852007 QKX852006:QKX852007 QUT852006:QUT852007 REP852006:REP852007 ROL852006:ROL852007 RYH852006:RYH852007 SID852006:SID852007 SRZ852006:SRZ852007 TBV852006:TBV852007 TLR852006:TLR852007 TVN852006:TVN852007 UFJ852006:UFJ852007 UPF852006:UPF852007 UZB852006:UZB852007 VIX852006:VIX852007 VST852006:VST852007 WCP852006:WCP852007 WML852006:WML852007 WWH852006:WWH852007 Z917542:Z917543 JV917542:JV917543 TR917542:TR917543 ADN917542:ADN917543 ANJ917542:ANJ917543 AXF917542:AXF917543 BHB917542:BHB917543 BQX917542:BQX917543 CAT917542:CAT917543 CKP917542:CKP917543 CUL917542:CUL917543 DEH917542:DEH917543 DOD917542:DOD917543 DXZ917542:DXZ917543 EHV917542:EHV917543 ERR917542:ERR917543 FBN917542:FBN917543 FLJ917542:FLJ917543 FVF917542:FVF917543 GFB917542:GFB917543 GOX917542:GOX917543 GYT917542:GYT917543 HIP917542:HIP917543 HSL917542:HSL917543 ICH917542:ICH917543 IMD917542:IMD917543 IVZ917542:IVZ917543 JFV917542:JFV917543 JPR917542:JPR917543 JZN917542:JZN917543 KJJ917542:KJJ917543 KTF917542:KTF917543 LDB917542:LDB917543 LMX917542:LMX917543 LWT917542:LWT917543 MGP917542:MGP917543 MQL917542:MQL917543 NAH917542:NAH917543 NKD917542:NKD917543 NTZ917542:NTZ917543 ODV917542:ODV917543 ONR917542:ONR917543 OXN917542:OXN917543 PHJ917542:PHJ917543 PRF917542:PRF917543 QBB917542:QBB917543 QKX917542:QKX917543 QUT917542:QUT917543 REP917542:REP917543 ROL917542:ROL917543 RYH917542:RYH917543 SID917542:SID917543 SRZ917542:SRZ917543 TBV917542:TBV917543 TLR917542:TLR917543 TVN917542:TVN917543 UFJ917542:UFJ917543 UPF917542:UPF917543 UZB917542:UZB917543 VIX917542:VIX917543 VST917542:VST917543 WCP917542:WCP917543 WML917542:WML917543 WWH917542:WWH917543 Z983078:Z983079 JV983078:JV983079 TR983078:TR983079 ADN983078:ADN983079 ANJ983078:ANJ983079 AXF983078:AXF983079 BHB983078:BHB983079 BQX983078:BQX983079 CAT983078:CAT983079 CKP983078:CKP983079 CUL983078:CUL983079 DEH983078:DEH983079 DOD983078:DOD983079 DXZ983078:DXZ983079 EHV983078:EHV983079 ERR983078:ERR983079 FBN983078:FBN983079 FLJ983078:FLJ983079 FVF983078:FVF983079 GFB983078:GFB983079 GOX983078:GOX983079 GYT983078:GYT983079 HIP983078:HIP983079 HSL983078:HSL983079 ICH983078:ICH983079 IMD983078:IMD983079 IVZ983078:IVZ983079 JFV983078:JFV983079 JPR983078:JPR983079 JZN983078:JZN983079 KJJ983078:KJJ983079 KTF983078:KTF983079 LDB983078:LDB983079 LMX983078:LMX983079 LWT983078:LWT983079 MGP983078:MGP983079 MQL983078:MQL983079 NAH983078:NAH983079 NKD983078:NKD983079 NTZ983078:NTZ983079 ODV983078:ODV983079 ONR983078:ONR983079 OXN983078:OXN983079 PHJ983078:PHJ983079 PRF983078:PRF983079 QBB983078:QBB983079 QKX983078:QKX983079 QUT983078:QUT983079 REP983078:REP983079 ROL983078:ROL983079 RYH983078:RYH983079 SID983078:SID983079 SRZ983078:SRZ983079 TBV983078:TBV983079 TLR983078:TLR983079 TVN983078:TVN983079 UFJ983078:UFJ983079 UPF983078:UPF983079 UZB983078:UZB983079 VIX983078:VIX983079 VST983078:VST983079 WCP983078:WCP983079 WML983078:WML983079 WWH983078:WWH983079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25:I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I65561:I65563 JE65561:JE65563 TA65561:TA65563 ACW65561:ACW65563 AMS65561:AMS65563 AWO65561:AWO65563 BGK65561:BGK65563 BQG65561:BQG65563 CAC65561:CAC65563 CJY65561:CJY65563 CTU65561:CTU65563 DDQ65561:DDQ65563 DNM65561:DNM65563 DXI65561:DXI65563 EHE65561:EHE65563 ERA65561:ERA65563 FAW65561:FAW65563 FKS65561:FKS65563 FUO65561:FUO65563 GEK65561:GEK65563 GOG65561:GOG65563 GYC65561:GYC65563 HHY65561:HHY65563 HRU65561:HRU65563 IBQ65561:IBQ65563 ILM65561:ILM65563 IVI65561:IVI65563 JFE65561:JFE65563 JPA65561:JPA65563 JYW65561:JYW65563 KIS65561:KIS65563 KSO65561:KSO65563 LCK65561:LCK65563 LMG65561:LMG65563 LWC65561:LWC65563 MFY65561:MFY65563 MPU65561:MPU65563 MZQ65561:MZQ65563 NJM65561:NJM65563 NTI65561:NTI65563 ODE65561:ODE65563 ONA65561:ONA65563 OWW65561:OWW65563 PGS65561:PGS65563 PQO65561:PQO65563 QAK65561:QAK65563 QKG65561:QKG65563 QUC65561:QUC65563 RDY65561:RDY65563 RNU65561:RNU65563 RXQ65561:RXQ65563 SHM65561:SHM65563 SRI65561:SRI65563 TBE65561:TBE65563 TLA65561:TLA65563 TUW65561:TUW65563 UES65561:UES65563 UOO65561:UOO65563 UYK65561:UYK65563 VIG65561:VIG65563 VSC65561:VSC65563 WBY65561:WBY65563 WLU65561:WLU65563 WVQ65561:WVQ65563 I131097:I131099 JE131097:JE131099 TA131097:TA131099 ACW131097:ACW131099 AMS131097:AMS131099 AWO131097:AWO131099 BGK131097:BGK131099 BQG131097:BQG131099 CAC131097:CAC131099 CJY131097:CJY131099 CTU131097:CTU131099 DDQ131097:DDQ131099 DNM131097:DNM131099 DXI131097:DXI131099 EHE131097:EHE131099 ERA131097:ERA131099 FAW131097:FAW131099 FKS131097:FKS131099 FUO131097:FUO131099 GEK131097:GEK131099 GOG131097:GOG131099 GYC131097:GYC131099 HHY131097:HHY131099 HRU131097:HRU131099 IBQ131097:IBQ131099 ILM131097:ILM131099 IVI131097:IVI131099 JFE131097:JFE131099 JPA131097:JPA131099 JYW131097:JYW131099 KIS131097:KIS131099 KSO131097:KSO131099 LCK131097:LCK131099 LMG131097:LMG131099 LWC131097:LWC131099 MFY131097:MFY131099 MPU131097:MPU131099 MZQ131097:MZQ131099 NJM131097:NJM131099 NTI131097:NTI131099 ODE131097:ODE131099 ONA131097:ONA131099 OWW131097:OWW131099 PGS131097:PGS131099 PQO131097:PQO131099 QAK131097:QAK131099 QKG131097:QKG131099 QUC131097:QUC131099 RDY131097:RDY131099 RNU131097:RNU131099 RXQ131097:RXQ131099 SHM131097:SHM131099 SRI131097:SRI131099 TBE131097:TBE131099 TLA131097:TLA131099 TUW131097:TUW131099 UES131097:UES131099 UOO131097:UOO131099 UYK131097:UYK131099 VIG131097:VIG131099 VSC131097:VSC131099 WBY131097:WBY131099 WLU131097:WLU131099 WVQ131097:WVQ131099 I196633:I196635 JE196633:JE196635 TA196633:TA196635 ACW196633:ACW196635 AMS196633:AMS196635 AWO196633:AWO196635 BGK196633:BGK196635 BQG196633:BQG196635 CAC196633:CAC196635 CJY196633:CJY196635 CTU196633:CTU196635 DDQ196633:DDQ196635 DNM196633:DNM196635 DXI196633:DXI196635 EHE196633:EHE196635 ERA196633:ERA196635 FAW196633:FAW196635 FKS196633:FKS196635 FUO196633:FUO196635 GEK196633:GEK196635 GOG196633:GOG196635 GYC196633:GYC196635 HHY196633:HHY196635 HRU196633:HRU196635 IBQ196633:IBQ196635 ILM196633:ILM196635 IVI196633:IVI196635 JFE196633:JFE196635 JPA196633:JPA196635 JYW196633:JYW196635 KIS196633:KIS196635 KSO196633:KSO196635 LCK196633:LCK196635 LMG196633:LMG196635 LWC196633:LWC196635 MFY196633:MFY196635 MPU196633:MPU196635 MZQ196633:MZQ196635 NJM196633:NJM196635 NTI196633:NTI196635 ODE196633:ODE196635 ONA196633:ONA196635 OWW196633:OWW196635 PGS196633:PGS196635 PQO196633:PQO196635 QAK196633:QAK196635 QKG196633:QKG196635 QUC196633:QUC196635 RDY196633:RDY196635 RNU196633:RNU196635 RXQ196633:RXQ196635 SHM196633:SHM196635 SRI196633:SRI196635 TBE196633:TBE196635 TLA196633:TLA196635 TUW196633:TUW196635 UES196633:UES196635 UOO196633:UOO196635 UYK196633:UYK196635 VIG196633:VIG196635 VSC196633:VSC196635 WBY196633:WBY196635 WLU196633:WLU196635 WVQ196633:WVQ196635 I262169:I262171 JE262169:JE262171 TA262169:TA262171 ACW262169:ACW262171 AMS262169:AMS262171 AWO262169:AWO262171 BGK262169:BGK262171 BQG262169:BQG262171 CAC262169:CAC262171 CJY262169:CJY262171 CTU262169:CTU262171 DDQ262169:DDQ262171 DNM262169:DNM262171 DXI262169:DXI262171 EHE262169:EHE262171 ERA262169:ERA262171 FAW262169:FAW262171 FKS262169:FKS262171 FUO262169:FUO262171 GEK262169:GEK262171 GOG262169:GOG262171 GYC262169:GYC262171 HHY262169:HHY262171 HRU262169:HRU262171 IBQ262169:IBQ262171 ILM262169:ILM262171 IVI262169:IVI262171 JFE262169:JFE262171 JPA262169:JPA262171 JYW262169:JYW262171 KIS262169:KIS262171 KSO262169:KSO262171 LCK262169:LCK262171 LMG262169:LMG262171 LWC262169:LWC262171 MFY262169:MFY262171 MPU262169:MPU262171 MZQ262169:MZQ262171 NJM262169:NJM262171 NTI262169:NTI262171 ODE262169:ODE262171 ONA262169:ONA262171 OWW262169:OWW262171 PGS262169:PGS262171 PQO262169:PQO262171 QAK262169:QAK262171 QKG262169:QKG262171 QUC262169:QUC262171 RDY262169:RDY262171 RNU262169:RNU262171 RXQ262169:RXQ262171 SHM262169:SHM262171 SRI262169:SRI262171 TBE262169:TBE262171 TLA262169:TLA262171 TUW262169:TUW262171 UES262169:UES262171 UOO262169:UOO262171 UYK262169:UYK262171 VIG262169:VIG262171 VSC262169:VSC262171 WBY262169:WBY262171 WLU262169:WLU262171 WVQ262169:WVQ262171 I327705:I327707 JE327705:JE327707 TA327705:TA327707 ACW327705:ACW327707 AMS327705:AMS327707 AWO327705:AWO327707 BGK327705:BGK327707 BQG327705:BQG327707 CAC327705:CAC327707 CJY327705:CJY327707 CTU327705:CTU327707 DDQ327705:DDQ327707 DNM327705:DNM327707 DXI327705:DXI327707 EHE327705:EHE327707 ERA327705:ERA327707 FAW327705:FAW327707 FKS327705:FKS327707 FUO327705:FUO327707 GEK327705:GEK327707 GOG327705:GOG327707 GYC327705:GYC327707 HHY327705:HHY327707 HRU327705:HRU327707 IBQ327705:IBQ327707 ILM327705:ILM327707 IVI327705:IVI327707 JFE327705:JFE327707 JPA327705:JPA327707 JYW327705:JYW327707 KIS327705:KIS327707 KSO327705:KSO327707 LCK327705:LCK327707 LMG327705:LMG327707 LWC327705:LWC327707 MFY327705:MFY327707 MPU327705:MPU327707 MZQ327705:MZQ327707 NJM327705:NJM327707 NTI327705:NTI327707 ODE327705:ODE327707 ONA327705:ONA327707 OWW327705:OWW327707 PGS327705:PGS327707 PQO327705:PQO327707 QAK327705:QAK327707 QKG327705:QKG327707 QUC327705:QUC327707 RDY327705:RDY327707 RNU327705:RNU327707 RXQ327705:RXQ327707 SHM327705:SHM327707 SRI327705:SRI327707 TBE327705:TBE327707 TLA327705:TLA327707 TUW327705:TUW327707 UES327705:UES327707 UOO327705:UOO327707 UYK327705:UYK327707 VIG327705:VIG327707 VSC327705:VSC327707 WBY327705:WBY327707 WLU327705:WLU327707 WVQ327705:WVQ327707 I393241:I393243 JE393241:JE393243 TA393241:TA393243 ACW393241:ACW393243 AMS393241:AMS393243 AWO393241:AWO393243 BGK393241:BGK393243 BQG393241:BQG393243 CAC393241:CAC393243 CJY393241:CJY393243 CTU393241:CTU393243 DDQ393241:DDQ393243 DNM393241:DNM393243 DXI393241:DXI393243 EHE393241:EHE393243 ERA393241:ERA393243 FAW393241:FAW393243 FKS393241:FKS393243 FUO393241:FUO393243 GEK393241:GEK393243 GOG393241:GOG393243 GYC393241:GYC393243 HHY393241:HHY393243 HRU393241:HRU393243 IBQ393241:IBQ393243 ILM393241:ILM393243 IVI393241:IVI393243 JFE393241:JFE393243 JPA393241:JPA393243 JYW393241:JYW393243 KIS393241:KIS393243 KSO393241:KSO393243 LCK393241:LCK393243 LMG393241:LMG393243 LWC393241:LWC393243 MFY393241:MFY393243 MPU393241:MPU393243 MZQ393241:MZQ393243 NJM393241:NJM393243 NTI393241:NTI393243 ODE393241:ODE393243 ONA393241:ONA393243 OWW393241:OWW393243 PGS393241:PGS393243 PQO393241:PQO393243 QAK393241:QAK393243 QKG393241:QKG393243 QUC393241:QUC393243 RDY393241:RDY393243 RNU393241:RNU393243 RXQ393241:RXQ393243 SHM393241:SHM393243 SRI393241:SRI393243 TBE393241:TBE393243 TLA393241:TLA393243 TUW393241:TUW393243 UES393241:UES393243 UOO393241:UOO393243 UYK393241:UYK393243 VIG393241:VIG393243 VSC393241:VSC393243 WBY393241:WBY393243 WLU393241:WLU393243 WVQ393241:WVQ393243 I458777:I458779 JE458777:JE458779 TA458777:TA458779 ACW458777:ACW458779 AMS458777:AMS458779 AWO458777:AWO458779 BGK458777:BGK458779 BQG458777:BQG458779 CAC458777:CAC458779 CJY458777:CJY458779 CTU458777:CTU458779 DDQ458777:DDQ458779 DNM458777:DNM458779 DXI458777:DXI458779 EHE458777:EHE458779 ERA458777:ERA458779 FAW458777:FAW458779 FKS458777:FKS458779 FUO458777:FUO458779 GEK458777:GEK458779 GOG458777:GOG458779 GYC458777:GYC458779 HHY458777:HHY458779 HRU458777:HRU458779 IBQ458777:IBQ458779 ILM458777:ILM458779 IVI458777:IVI458779 JFE458777:JFE458779 JPA458777:JPA458779 JYW458777:JYW458779 KIS458777:KIS458779 KSO458777:KSO458779 LCK458777:LCK458779 LMG458777:LMG458779 LWC458777:LWC458779 MFY458777:MFY458779 MPU458777:MPU458779 MZQ458777:MZQ458779 NJM458777:NJM458779 NTI458777:NTI458779 ODE458777:ODE458779 ONA458777:ONA458779 OWW458777:OWW458779 PGS458777:PGS458779 PQO458777:PQO458779 QAK458777:QAK458779 QKG458777:QKG458779 QUC458777:QUC458779 RDY458777:RDY458779 RNU458777:RNU458779 RXQ458777:RXQ458779 SHM458777:SHM458779 SRI458777:SRI458779 TBE458777:TBE458779 TLA458777:TLA458779 TUW458777:TUW458779 UES458777:UES458779 UOO458777:UOO458779 UYK458777:UYK458779 VIG458777:VIG458779 VSC458777:VSC458779 WBY458777:WBY458779 WLU458777:WLU458779 WVQ458777:WVQ458779 I524313:I524315 JE524313:JE524315 TA524313:TA524315 ACW524313:ACW524315 AMS524313:AMS524315 AWO524313:AWO524315 BGK524313:BGK524315 BQG524313:BQG524315 CAC524313:CAC524315 CJY524313:CJY524315 CTU524313:CTU524315 DDQ524313:DDQ524315 DNM524313:DNM524315 DXI524313:DXI524315 EHE524313:EHE524315 ERA524313:ERA524315 FAW524313:FAW524315 FKS524313:FKS524315 FUO524313:FUO524315 GEK524313:GEK524315 GOG524313:GOG524315 GYC524313:GYC524315 HHY524313:HHY524315 HRU524313:HRU524315 IBQ524313:IBQ524315 ILM524313:ILM524315 IVI524313:IVI524315 JFE524313:JFE524315 JPA524313:JPA524315 JYW524313:JYW524315 KIS524313:KIS524315 KSO524313:KSO524315 LCK524313:LCK524315 LMG524313:LMG524315 LWC524313:LWC524315 MFY524313:MFY524315 MPU524313:MPU524315 MZQ524313:MZQ524315 NJM524313:NJM524315 NTI524313:NTI524315 ODE524313:ODE524315 ONA524313:ONA524315 OWW524313:OWW524315 PGS524313:PGS524315 PQO524313:PQO524315 QAK524313:QAK524315 QKG524313:QKG524315 QUC524313:QUC524315 RDY524313:RDY524315 RNU524313:RNU524315 RXQ524313:RXQ524315 SHM524313:SHM524315 SRI524313:SRI524315 TBE524313:TBE524315 TLA524313:TLA524315 TUW524313:TUW524315 UES524313:UES524315 UOO524313:UOO524315 UYK524313:UYK524315 VIG524313:VIG524315 VSC524313:VSC524315 WBY524313:WBY524315 WLU524313:WLU524315 WVQ524313:WVQ524315 I589849:I589851 JE589849:JE589851 TA589849:TA589851 ACW589849:ACW589851 AMS589849:AMS589851 AWO589849:AWO589851 BGK589849:BGK589851 BQG589849:BQG589851 CAC589849:CAC589851 CJY589849:CJY589851 CTU589849:CTU589851 DDQ589849:DDQ589851 DNM589849:DNM589851 DXI589849:DXI589851 EHE589849:EHE589851 ERA589849:ERA589851 FAW589849:FAW589851 FKS589849:FKS589851 FUO589849:FUO589851 GEK589849:GEK589851 GOG589849:GOG589851 GYC589849:GYC589851 HHY589849:HHY589851 HRU589849:HRU589851 IBQ589849:IBQ589851 ILM589849:ILM589851 IVI589849:IVI589851 JFE589849:JFE589851 JPA589849:JPA589851 JYW589849:JYW589851 KIS589849:KIS589851 KSO589849:KSO589851 LCK589849:LCK589851 LMG589849:LMG589851 LWC589849:LWC589851 MFY589849:MFY589851 MPU589849:MPU589851 MZQ589849:MZQ589851 NJM589849:NJM589851 NTI589849:NTI589851 ODE589849:ODE589851 ONA589849:ONA589851 OWW589849:OWW589851 PGS589849:PGS589851 PQO589849:PQO589851 QAK589849:QAK589851 QKG589849:QKG589851 QUC589849:QUC589851 RDY589849:RDY589851 RNU589849:RNU589851 RXQ589849:RXQ589851 SHM589849:SHM589851 SRI589849:SRI589851 TBE589849:TBE589851 TLA589849:TLA589851 TUW589849:TUW589851 UES589849:UES589851 UOO589849:UOO589851 UYK589849:UYK589851 VIG589849:VIG589851 VSC589849:VSC589851 WBY589849:WBY589851 WLU589849:WLU589851 WVQ589849:WVQ589851 I655385:I655387 JE655385:JE655387 TA655385:TA655387 ACW655385:ACW655387 AMS655385:AMS655387 AWO655385:AWO655387 BGK655385:BGK655387 BQG655385:BQG655387 CAC655385:CAC655387 CJY655385:CJY655387 CTU655385:CTU655387 DDQ655385:DDQ655387 DNM655385:DNM655387 DXI655385:DXI655387 EHE655385:EHE655387 ERA655385:ERA655387 FAW655385:FAW655387 FKS655385:FKS655387 FUO655385:FUO655387 GEK655385:GEK655387 GOG655385:GOG655387 GYC655385:GYC655387 HHY655385:HHY655387 HRU655385:HRU655387 IBQ655385:IBQ655387 ILM655385:ILM655387 IVI655385:IVI655387 JFE655385:JFE655387 JPA655385:JPA655387 JYW655385:JYW655387 KIS655385:KIS655387 KSO655385:KSO655387 LCK655385:LCK655387 LMG655385:LMG655387 LWC655385:LWC655387 MFY655385:MFY655387 MPU655385:MPU655387 MZQ655385:MZQ655387 NJM655385:NJM655387 NTI655385:NTI655387 ODE655385:ODE655387 ONA655385:ONA655387 OWW655385:OWW655387 PGS655385:PGS655387 PQO655385:PQO655387 QAK655385:QAK655387 QKG655385:QKG655387 QUC655385:QUC655387 RDY655385:RDY655387 RNU655385:RNU655387 RXQ655385:RXQ655387 SHM655385:SHM655387 SRI655385:SRI655387 TBE655385:TBE655387 TLA655385:TLA655387 TUW655385:TUW655387 UES655385:UES655387 UOO655385:UOO655387 UYK655385:UYK655387 VIG655385:VIG655387 VSC655385:VSC655387 WBY655385:WBY655387 WLU655385:WLU655387 WVQ655385:WVQ655387 I720921:I720923 JE720921:JE720923 TA720921:TA720923 ACW720921:ACW720923 AMS720921:AMS720923 AWO720921:AWO720923 BGK720921:BGK720923 BQG720921:BQG720923 CAC720921:CAC720923 CJY720921:CJY720923 CTU720921:CTU720923 DDQ720921:DDQ720923 DNM720921:DNM720923 DXI720921:DXI720923 EHE720921:EHE720923 ERA720921:ERA720923 FAW720921:FAW720923 FKS720921:FKS720923 FUO720921:FUO720923 GEK720921:GEK720923 GOG720921:GOG720923 GYC720921:GYC720923 HHY720921:HHY720923 HRU720921:HRU720923 IBQ720921:IBQ720923 ILM720921:ILM720923 IVI720921:IVI720923 JFE720921:JFE720923 JPA720921:JPA720923 JYW720921:JYW720923 KIS720921:KIS720923 KSO720921:KSO720923 LCK720921:LCK720923 LMG720921:LMG720923 LWC720921:LWC720923 MFY720921:MFY720923 MPU720921:MPU720923 MZQ720921:MZQ720923 NJM720921:NJM720923 NTI720921:NTI720923 ODE720921:ODE720923 ONA720921:ONA720923 OWW720921:OWW720923 PGS720921:PGS720923 PQO720921:PQO720923 QAK720921:QAK720923 QKG720921:QKG720923 QUC720921:QUC720923 RDY720921:RDY720923 RNU720921:RNU720923 RXQ720921:RXQ720923 SHM720921:SHM720923 SRI720921:SRI720923 TBE720921:TBE720923 TLA720921:TLA720923 TUW720921:TUW720923 UES720921:UES720923 UOO720921:UOO720923 UYK720921:UYK720923 VIG720921:VIG720923 VSC720921:VSC720923 WBY720921:WBY720923 WLU720921:WLU720923 WVQ720921:WVQ720923 I786457:I786459 JE786457:JE786459 TA786457:TA786459 ACW786457:ACW786459 AMS786457:AMS786459 AWO786457:AWO786459 BGK786457:BGK786459 BQG786457:BQG786459 CAC786457:CAC786459 CJY786457:CJY786459 CTU786457:CTU786459 DDQ786457:DDQ786459 DNM786457:DNM786459 DXI786457:DXI786459 EHE786457:EHE786459 ERA786457:ERA786459 FAW786457:FAW786459 FKS786457:FKS786459 FUO786457:FUO786459 GEK786457:GEK786459 GOG786457:GOG786459 GYC786457:GYC786459 HHY786457:HHY786459 HRU786457:HRU786459 IBQ786457:IBQ786459 ILM786457:ILM786459 IVI786457:IVI786459 JFE786457:JFE786459 JPA786457:JPA786459 JYW786457:JYW786459 KIS786457:KIS786459 KSO786457:KSO786459 LCK786457:LCK786459 LMG786457:LMG786459 LWC786457:LWC786459 MFY786457:MFY786459 MPU786457:MPU786459 MZQ786457:MZQ786459 NJM786457:NJM786459 NTI786457:NTI786459 ODE786457:ODE786459 ONA786457:ONA786459 OWW786457:OWW786459 PGS786457:PGS786459 PQO786457:PQO786459 QAK786457:QAK786459 QKG786457:QKG786459 QUC786457:QUC786459 RDY786457:RDY786459 RNU786457:RNU786459 RXQ786457:RXQ786459 SHM786457:SHM786459 SRI786457:SRI786459 TBE786457:TBE786459 TLA786457:TLA786459 TUW786457:TUW786459 UES786457:UES786459 UOO786457:UOO786459 UYK786457:UYK786459 VIG786457:VIG786459 VSC786457:VSC786459 WBY786457:WBY786459 WLU786457:WLU786459 WVQ786457:WVQ786459 I851993:I851995 JE851993:JE851995 TA851993:TA851995 ACW851993:ACW851995 AMS851993:AMS851995 AWO851993:AWO851995 BGK851993:BGK851995 BQG851993:BQG851995 CAC851993:CAC851995 CJY851993:CJY851995 CTU851993:CTU851995 DDQ851993:DDQ851995 DNM851993:DNM851995 DXI851993:DXI851995 EHE851993:EHE851995 ERA851993:ERA851995 FAW851993:FAW851995 FKS851993:FKS851995 FUO851993:FUO851995 GEK851993:GEK851995 GOG851993:GOG851995 GYC851993:GYC851995 HHY851993:HHY851995 HRU851993:HRU851995 IBQ851993:IBQ851995 ILM851993:ILM851995 IVI851993:IVI851995 JFE851993:JFE851995 JPA851993:JPA851995 JYW851993:JYW851995 KIS851993:KIS851995 KSO851993:KSO851995 LCK851993:LCK851995 LMG851993:LMG851995 LWC851993:LWC851995 MFY851993:MFY851995 MPU851993:MPU851995 MZQ851993:MZQ851995 NJM851993:NJM851995 NTI851993:NTI851995 ODE851993:ODE851995 ONA851993:ONA851995 OWW851993:OWW851995 PGS851993:PGS851995 PQO851993:PQO851995 QAK851993:QAK851995 QKG851993:QKG851995 QUC851993:QUC851995 RDY851993:RDY851995 RNU851993:RNU851995 RXQ851993:RXQ851995 SHM851993:SHM851995 SRI851993:SRI851995 TBE851993:TBE851995 TLA851993:TLA851995 TUW851993:TUW851995 UES851993:UES851995 UOO851993:UOO851995 UYK851993:UYK851995 VIG851993:VIG851995 VSC851993:VSC851995 WBY851993:WBY851995 WLU851993:WLU851995 WVQ851993:WVQ851995 I917529:I917531 JE917529:JE917531 TA917529:TA917531 ACW917529:ACW917531 AMS917529:AMS917531 AWO917529:AWO917531 BGK917529:BGK917531 BQG917529:BQG917531 CAC917529:CAC917531 CJY917529:CJY917531 CTU917529:CTU917531 DDQ917529:DDQ917531 DNM917529:DNM917531 DXI917529:DXI917531 EHE917529:EHE917531 ERA917529:ERA917531 FAW917529:FAW917531 FKS917529:FKS917531 FUO917529:FUO917531 GEK917529:GEK917531 GOG917529:GOG917531 GYC917529:GYC917531 HHY917529:HHY917531 HRU917529:HRU917531 IBQ917529:IBQ917531 ILM917529:ILM917531 IVI917529:IVI917531 JFE917529:JFE917531 JPA917529:JPA917531 JYW917529:JYW917531 KIS917529:KIS917531 KSO917529:KSO917531 LCK917529:LCK917531 LMG917529:LMG917531 LWC917529:LWC917531 MFY917529:MFY917531 MPU917529:MPU917531 MZQ917529:MZQ917531 NJM917529:NJM917531 NTI917529:NTI917531 ODE917529:ODE917531 ONA917529:ONA917531 OWW917529:OWW917531 PGS917529:PGS917531 PQO917529:PQO917531 QAK917529:QAK917531 QKG917529:QKG917531 QUC917529:QUC917531 RDY917529:RDY917531 RNU917529:RNU917531 RXQ917529:RXQ917531 SHM917529:SHM917531 SRI917529:SRI917531 TBE917529:TBE917531 TLA917529:TLA917531 TUW917529:TUW917531 UES917529:UES917531 UOO917529:UOO917531 UYK917529:UYK917531 VIG917529:VIG917531 VSC917529:VSC917531 WBY917529:WBY917531 WLU917529:WLU917531 WVQ917529:WVQ917531 I983065:I983067 JE983065:JE983067 TA983065:TA983067 ACW983065:ACW983067 AMS983065:AMS983067 AWO983065:AWO983067 BGK983065:BGK983067 BQG983065:BQG983067 CAC983065:CAC983067 CJY983065:CJY983067 CTU983065:CTU983067 DDQ983065:DDQ983067 DNM983065:DNM983067 DXI983065:DXI983067 EHE983065:EHE983067 ERA983065:ERA983067 FAW983065:FAW983067 FKS983065:FKS983067 FUO983065:FUO983067 GEK983065:GEK983067 GOG983065:GOG983067 GYC983065:GYC983067 HHY983065:HHY983067 HRU983065:HRU983067 IBQ983065:IBQ983067 ILM983065:ILM983067 IVI983065:IVI983067 JFE983065:JFE983067 JPA983065:JPA983067 JYW983065:JYW983067 KIS983065:KIS983067 KSO983065:KSO983067 LCK983065:LCK983067 LMG983065:LMG983067 LWC983065:LWC983067 MFY983065:MFY983067 MPU983065:MPU983067 MZQ983065:MZQ983067 NJM983065:NJM983067 NTI983065:NTI983067 ODE983065:ODE983067 ONA983065:ONA983067 OWW983065:OWW983067 PGS983065:PGS983067 PQO983065:PQO983067 QAK983065:QAK983067 QKG983065:QKG983067 QUC983065:QUC983067 RDY983065:RDY983067 RNU983065:RNU983067 RXQ983065:RXQ983067 SHM983065:SHM983067 SRI983065:SRI983067 TBE983065:TBE983067 TLA983065:TLA983067 TUW983065:TUW983067 UES983065:UES983067 UOO983065:UOO983067 UYK983065:UYK983067 VIG983065:VIG983067 VSC983065:VSC983067 WBY983065:WBY983067 WLU983065:WLU983067 WVQ983065:WVQ983067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R15:R16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WVZ15:WVZ1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I15:I23 JE15:JE23 TA15:TA23 ACW15:ACW23 AMS15:AMS23 AWO15:AWO23 BGK15:BGK23 BQG15:BQG23 CAC15:CAC23 CJY15:CJY23 CTU15:CTU23 DDQ15:DDQ23 DNM15:DNM23 DXI15:DXI23 EHE15:EHE23 ERA15:ERA23 FAW15:FAW23 FKS15:FKS23 FUO15:FUO23 GEK15:GEK23 GOG15:GOG23 GYC15:GYC23 HHY15:HHY23 HRU15:HRU23 IBQ15:IBQ23 ILM15:ILM23 IVI15:IVI23 JFE15:JFE23 JPA15:JPA23 JYW15:JYW23 KIS15:KIS23 KSO15:KSO23 LCK15:LCK23 LMG15:LMG23 LWC15:LWC23 MFY15:MFY23 MPU15:MPU23 MZQ15:MZQ23 NJM15:NJM23 NTI15:NTI23 ODE15:ODE23 ONA15:ONA23 OWW15:OWW23 PGS15:PGS23 PQO15:PQO23 QAK15:QAK23 QKG15:QKG23 QUC15:QUC23 RDY15:RDY23 RNU15:RNU23 RXQ15:RXQ23 SHM15:SHM23 SRI15:SRI23 TBE15:TBE23 TLA15:TLA23 TUW15:TUW23 UES15:UES23 UOO15:UOO23 UYK15:UYK23 VIG15:VIG23 VSC15:VSC23 WBY15:WBY23 WLU15:WLU23 WVQ15:WVQ23 I65551:I65559 JE65551:JE65559 TA65551:TA65559 ACW65551:ACW65559 AMS65551:AMS65559 AWO65551:AWO65559 BGK65551:BGK65559 BQG65551:BQG65559 CAC65551:CAC65559 CJY65551:CJY65559 CTU65551:CTU65559 DDQ65551:DDQ65559 DNM65551:DNM65559 DXI65551:DXI65559 EHE65551:EHE65559 ERA65551:ERA65559 FAW65551:FAW65559 FKS65551:FKS65559 FUO65551:FUO65559 GEK65551:GEK65559 GOG65551:GOG65559 GYC65551:GYC65559 HHY65551:HHY65559 HRU65551:HRU65559 IBQ65551:IBQ65559 ILM65551:ILM65559 IVI65551:IVI65559 JFE65551:JFE65559 JPA65551:JPA65559 JYW65551:JYW65559 KIS65551:KIS65559 KSO65551:KSO65559 LCK65551:LCK65559 LMG65551:LMG65559 LWC65551:LWC65559 MFY65551:MFY65559 MPU65551:MPU65559 MZQ65551:MZQ65559 NJM65551:NJM65559 NTI65551:NTI65559 ODE65551:ODE65559 ONA65551:ONA65559 OWW65551:OWW65559 PGS65551:PGS65559 PQO65551:PQO65559 QAK65551:QAK65559 QKG65551:QKG65559 QUC65551:QUC65559 RDY65551:RDY65559 RNU65551:RNU65559 RXQ65551:RXQ65559 SHM65551:SHM65559 SRI65551:SRI65559 TBE65551:TBE65559 TLA65551:TLA65559 TUW65551:TUW65559 UES65551:UES65559 UOO65551:UOO65559 UYK65551:UYK65559 VIG65551:VIG65559 VSC65551:VSC65559 WBY65551:WBY65559 WLU65551:WLU65559 WVQ65551:WVQ65559 I131087:I131095 JE131087:JE131095 TA131087:TA131095 ACW131087:ACW131095 AMS131087:AMS131095 AWO131087:AWO131095 BGK131087:BGK131095 BQG131087:BQG131095 CAC131087:CAC131095 CJY131087:CJY131095 CTU131087:CTU131095 DDQ131087:DDQ131095 DNM131087:DNM131095 DXI131087:DXI131095 EHE131087:EHE131095 ERA131087:ERA131095 FAW131087:FAW131095 FKS131087:FKS131095 FUO131087:FUO131095 GEK131087:GEK131095 GOG131087:GOG131095 GYC131087:GYC131095 HHY131087:HHY131095 HRU131087:HRU131095 IBQ131087:IBQ131095 ILM131087:ILM131095 IVI131087:IVI131095 JFE131087:JFE131095 JPA131087:JPA131095 JYW131087:JYW131095 KIS131087:KIS131095 KSO131087:KSO131095 LCK131087:LCK131095 LMG131087:LMG131095 LWC131087:LWC131095 MFY131087:MFY131095 MPU131087:MPU131095 MZQ131087:MZQ131095 NJM131087:NJM131095 NTI131087:NTI131095 ODE131087:ODE131095 ONA131087:ONA131095 OWW131087:OWW131095 PGS131087:PGS131095 PQO131087:PQO131095 QAK131087:QAK131095 QKG131087:QKG131095 QUC131087:QUC131095 RDY131087:RDY131095 RNU131087:RNU131095 RXQ131087:RXQ131095 SHM131087:SHM131095 SRI131087:SRI131095 TBE131087:TBE131095 TLA131087:TLA131095 TUW131087:TUW131095 UES131087:UES131095 UOO131087:UOO131095 UYK131087:UYK131095 VIG131087:VIG131095 VSC131087:VSC131095 WBY131087:WBY131095 WLU131087:WLU131095 WVQ131087:WVQ131095 I196623:I196631 JE196623:JE196631 TA196623:TA196631 ACW196623:ACW196631 AMS196623:AMS196631 AWO196623:AWO196631 BGK196623:BGK196631 BQG196623:BQG196631 CAC196623:CAC196631 CJY196623:CJY196631 CTU196623:CTU196631 DDQ196623:DDQ196631 DNM196623:DNM196631 DXI196623:DXI196631 EHE196623:EHE196631 ERA196623:ERA196631 FAW196623:FAW196631 FKS196623:FKS196631 FUO196623:FUO196631 GEK196623:GEK196631 GOG196623:GOG196631 GYC196623:GYC196631 HHY196623:HHY196631 HRU196623:HRU196631 IBQ196623:IBQ196631 ILM196623:ILM196631 IVI196623:IVI196631 JFE196623:JFE196631 JPA196623:JPA196631 JYW196623:JYW196631 KIS196623:KIS196631 KSO196623:KSO196631 LCK196623:LCK196631 LMG196623:LMG196631 LWC196623:LWC196631 MFY196623:MFY196631 MPU196623:MPU196631 MZQ196623:MZQ196631 NJM196623:NJM196631 NTI196623:NTI196631 ODE196623:ODE196631 ONA196623:ONA196631 OWW196623:OWW196631 PGS196623:PGS196631 PQO196623:PQO196631 QAK196623:QAK196631 QKG196623:QKG196631 QUC196623:QUC196631 RDY196623:RDY196631 RNU196623:RNU196631 RXQ196623:RXQ196631 SHM196623:SHM196631 SRI196623:SRI196631 TBE196623:TBE196631 TLA196623:TLA196631 TUW196623:TUW196631 UES196623:UES196631 UOO196623:UOO196631 UYK196623:UYK196631 VIG196623:VIG196631 VSC196623:VSC196631 WBY196623:WBY196631 WLU196623:WLU196631 WVQ196623:WVQ196631 I262159:I262167 JE262159:JE262167 TA262159:TA262167 ACW262159:ACW262167 AMS262159:AMS262167 AWO262159:AWO262167 BGK262159:BGK262167 BQG262159:BQG262167 CAC262159:CAC262167 CJY262159:CJY262167 CTU262159:CTU262167 DDQ262159:DDQ262167 DNM262159:DNM262167 DXI262159:DXI262167 EHE262159:EHE262167 ERA262159:ERA262167 FAW262159:FAW262167 FKS262159:FKS262167 FUO262159:FUO262167 GEK262159:GEK262167 GOG262159:GOG262167 GYC262159:GYC262167 HHY262159:HHY262167 HRU262159:HRU262167 IBQ262159:IBQ262167 ILM262159:ILM262167 IVI262159:IVI262167 JFE262159:JFE262167 JPA262159:JPA262167 JYW262159:JYW262167 KIS262159:KIS262167 KSO262159:KSO262167 LCK262159:LCK262167 LMG262159:LMG262167 LWC262159:LWC262167 MFY262159:MFY262167 MPU262159:MPU262167 MZQ262159:MZQ262167 NJM262159:NJM262167 NTI262159:NTI262167 ODE262159:ODE262167 ONA262159:ONA262167 OWW262159:OWW262167 PGS262159:PGS262167 PQO262159:PQO262167 QAK262159:QAK262167 QKG262159:QKG262167 QUC262159:QUC262167 RDY262159:RDY262167 RNU262159:RNU262167 RXQ262159:RXQ262167 SHM262159:SHM262167 SRI262159:SRI262167 TBE262159:TBE262167 TLA262159:TLA262167 TUW262159:TUW262167 UES262159:UES262167 UOO262159:UOO262167 UYK262159:UYK262167 VIG262159:VIG262167 VSC262159:VSC262167 WBY262159:WBY262167 WLU262159:WLU262167 WVQ262159:WVQ262167 I327695:I327703 JE327695:JE327703 TA327695:TA327703 ACW327695:ACW327703 AMS327695:AMS327703 AWO327695:AWO327703 BGK327695:BGK327703 BQG327695:BQG327703 CAC327695:CAC327703 CJY327695:CJY327703 CTU327695:CTU327703 DDQ327695:DDQ327703 DNM327695:DNM327703 DXI327695:DXI327703 EHE327695:EHE327703 ERA327695:ERA327703 FAW327695:FAW327703 FKS327695:FKS327703 FUO327695:FUO327703 GEK327695:GEK327703 GOG327695:GOG327703 GYC327695:GYC327703 HHY327695:HHY327703 HRU327695:HRU327703 IBQ327695:IBQ327703 ILM327695:ILM327703 IVI327695:IVI327703 JFE327695:JFE327703 JPA327695:JPA327703 JYW327695:JYW327703 KIS327695:KIS327703 KSO327695:KSO327703 LCK327695:LCK327703 LMG327695:LMG327703 LWC327695:LWC327703 MFY327695:MFY327703 MPU327695:MPU327703 MZQ327695:MZQ327703 NJM327695:NJM327703 NTI327695:NTI327703 ODE327695:ODE327703 ONA327695:ONA327703 OWW327695:OWW327703 PGS327695:PGS327703 PQO327695:PQO327703 QAK327695:QAK327703 QKG327695:QKG327703 QUC327695:QUC327703 RDY327695:RDY327703 RNU327695:RNU327703 RXQ327695:RXQ327703 SHM327695:SHM327703 SRI327695:SRI327703 TBE327695:TBE327703 TLA327695:TLA327703 TUW327695:TUW327703 UES327695:UES327703 UOO327695:UOO327703 UYK327695:UYK327703 VIG327695:VIG327703 VSC327695:VSC327703 WBY327695:WBY327703 WLU327695:WLU327703 WVQ327695:WVQ327703 I393231:I393239 JE393231:JE393239 TA393231:TA393239 ACW393231:ACW393239 AMS393231:AMS393239 AWO393231:AWO393239 BGK393231:BGK393239 BQG393231:BQG393239 CAC393231:CAC393239 CJY393231:CJY393239 CTU393231:CTU393239 DDQ393231:DDQ393239 DNM393231:DNM393239 DXI393231:DXI393239 EHE393231:EHE393239 ERA393231:ERA393239 FAW393231:FAW393239 FKS393231:FKS393239 FUO393231:FUO393239 GEK393231:GEK393239 GOG393231:GOG393239 GYC393231:GYC393239 HHY393231:HHY393239 HRU393231:HRU393239 IBQ393231:IBQ393239 ILM393231:ILM393239 IVI393231:IVI393239 JFE393231:JFE393239 JPA393231:JPA393239 JYW393231:JYW393239 KIS393231:KIS393239 KSO393231:KSO393239 LCK393231:LCK393239 LMG393231:LMG393239 LWC393231:LWC393239 MFY393231:MFY393239 MPU393231:MPU393239 MZQ393231:MZQ393239 NJM393231:NJM393239 NTI393231:NTI393239 ODE393231:ODE393239 ONA393231:ONA393239 OWW393231:OWW393239 PGS393231:PGS393239 PQO393231:PQO393239 QAK393231:QAK393239 QKG393231:QKG393239 QUC393231:QUC393239 RDY393231:RDY393239 RNU393231:RNU393239 RXQ393231:RXQ393239 SHM393231:SHM393239 SRI393231:SRI393239 TBE393231:TBE393239 TLA393231:TLA393239 TUW393231:TUW393239 UES393231:UES393239 UOO393231:UOO393239 UYK393231:UYK393239 VIG393231:VIG393239 VSC393231:VSC393239 WBY393231:WBY393239 WLU393231:WLU393239 WVQ393231:WVQ393239 I458767:I458775 JE458767:JE458775 TA458767:TA458775 ACW458767:ACW458775 AMS458767:AMS458775 AWO458767:AWO458775 BGK458767:BGK458775 BQG458767:BQG458775 CAC458767:CAC458775 CJY458767:CJY458775 CTU458767:CTU458775 DDQ458767:DDQ458775 DNM458767:DNM458775 DXI458767:DXI458775 EHE458767:EHE458775 ERA458767:ERA458775 FAW458767:FAW458775 FKS458767:FKS458775 FUO458767:FUO458775 GEK458767:GEK458775 GOG458767:GOG458775 GYC458767:GYC458775 HHY458767:HHY458775 HRU458767:HRU458775 IBQ458767:IBQ458775 ILM458767:ILM458775 IVI458767:IVI458775 JFE458767:JFE458775 JPA458767:JPA458775 JYW458767:JYW458775 KIS458767:KIS458775 KSO458767:KSO458775 LCK458767:LCK458775 LMG458767:LMG458775 LWC458767:LWC458775 MFY458767:MFY458775 MPU458767:MPU458775 MZQ458767:MZQ458775 NJM458767:NJM458775 NTI458767:NTI458775 ODE458767:ODE458775 ONA458767:ONA458775 OWW458767:OWW458775 PGS458767:PGS458775 PQO458767:PQO458775 QAK458767:QAK458775 QKG458767:QKG458775 QUC458767:QUC458775 RDY458767:RDY458775 RNU458767:RNU458775 RXQ458767:RXQ458775 SHM458767:SHM458775 SRI458767:SRI458775 TBE458767:TBE458775 TLA458767:TLA458775 TUW458767:TUW458775 UES458767:UES458775 UOO458767:UOO458775 UYK458767:UYK458775 VIG458767:VIG458775 VSC458767:VSC458775 WBY458767:WBY458775 WLU458767:WLU458775 WVQ458767:WVQ458775 I524303:I524311 JE524303:JE524311 TA524303:TA524311 ACW524303:ACW524311 AMS524303:AMS524311 AWO524303:AWO524311 BGK524303:BGK524311 BQG524303:BQG524311 CAC524303:CAC524311 CJY524303:CJY524311 CTU524303:CTU524311 DDQ524303:DDQ524311 DNM524303:DNM524311 DXI524303:DXI524311 EHE524303:EHE524311 ERA524303:ERA524311 FAW524303:FAW524311 FKS524303:FKS524311 FUO524303:FUO524311 GEK524303:GEK524311 GOG524303:GOG524311 GYC524303:GYC524311 HHY524303:HHY524311 HRU524303:HRU524311 IBQ524303:IBQ524311 ILM524303:ILM524311 IVI524303:IVI524311 JFE524303:JFE524311 JPA524303:JPA524311 JYW524303:JYW524311 KIS524303:KIS524311 KSO524303:KSO524311 LCK524303:LCK524311 LMG524303:LMG524311 LWC524303:LWC524311 MFY524303:MFY524311 MPU524303:MPU524311 MZQ524303:MZQ524311 NJM524303:NJM524311 NTI524303:NTI524311 ODE524303:ODE524311 ONA524303:ONA524311 OWW524303:OWW524311 PGS524303:PGS524311 PQO524303:PQO524311 QAK524303:QAK524311 QKG524303:QKG524311 QUC524303:QUC524311 RDY524303:RDY524311 RNU524303:RNU524311 RXQ524303:RXQ524311 SHM524303:SHM524311 SRI524303:SRI524311 TBE524303:TBE524311 TLA524303:TLA524311 TUW524303:TUW524311 UES524303:UES524311 UOO524303:UOO524311 UYK524303:UYK524311 VIG524303:VIG524311 VSC524303:VSC524311 WBY524303:WBY524311 WLU524303:WLU524311 WVQ524303:WVQ524311 I589839:I589847 JE589839:JE589847 TA589839:TA589847 ACW589839:ACW589847 AMS589839:AMS589847 AWO589839:AWO589847 BGK589839:BGK589847 BQG589839:BQG589847 CAC589839:CAC589847 CJY589839:CJY589847 CTU589839:CTU589847 DDQ589839:DDQ589847 DNM589839:DNM589847 DXI589839:DXI589847 EHE589839:EHE589847 ERA589839:ERA589847 FAW589839:FAW589847 FKS589839:FKS589847 FUO589839:FUO589847 GEK589839:GEK589847 GOG589839:GOG589847 GYC589839:GYC589847 HHY589839:HHY589847 HRU589839:HRU589847 IBQ589839:IBQ589847 ILM589839:ILM589847 IVI589839:IVI589847 JFE589839:JFE589847 JPA589839:JPA589847 JYW589839:JYW589847 KIS589839:KIS589847 KSO589839:KSO589847 LCK589839:LCK589847 LMG589839:LMG589847 LWC589839:LWC589847 MFY589839:MFY589847 MPU589839:MPU589847 MZQ589839:MZQ589847 NJM589839:NJM589847 NTI589839:NTI589847 ODE589839:ODE589847 ONA589839:ONA589847 OWW589839:OWW589847 PGS589839:PGS589847 PQO589839:PQO589847 QAK589839:QAK589847 QKG589839:QKG589847 QUC589839:QUC589847 RDY589839:RDY589847 RNU589839:RNU589847 RXQ589839:RXQ589847 SHM589839:SHM589847 SRI589839:SRI589847 TBE589839:TBE589847 TLA589839:TLA589847 TUW589839:TUW589847 UES589839:UES589847 UOO589839:UOO589847 UYK589839:UYK589847 VIG589839:VIG589847 VSC589839:VSC589847 WBY589839:WBY589847 WLU589839:WLU589847 WVQ589839:WVQ589847 I655375:I655383 JE655375:JE655383 TA655375:TA655383 ACW655375:ACW655383 AMS655375:AMS655383 AWO655375:AWO655383 BGK655375:BGK655383 BQG655375:BQG655383 CAC655375:CAC655383 CJY655375:CJY655383 CTU655375:CTU655383 DDQ655375:DDQ655383 DNM655375:DNM655383 DXI655375:DXI655383 EHE655375:EHE655383 ERA655375:ERA655383 FAW655375:FAW655383 FKS655375:FKS655383 FUO655375:FUO655383 GEK655375:GEK655383 GOG655375:GOG655383 GYC655375:GYC655383 HHY655375:HHY655383 HRU655375:HRU655383 IBQ655375:IBQ655383 ILM655375:ILM655383 IVI655375:IVI655383 JFE655375:JFE655383 JPA655375:JPA655383 JYW655375:JYW655383 KIS655375:KIS655383 KSO655375:KSO655383 LCK655375:LCK655383 LMG655375:LMG655383 LWC655375:LWC655383 MFY655375:MFY655383 MPU655375:MPU655383 MZQ655375:MZQ655383 NJM655375:NJM655383 NTI655375:NTI655383 ODE655375:ODE655383 ONA655375:ONA655383 OWW655375:OWW655383 PGS655375:PGS655383 PQO655375:PQO655383 QAK655375:QAK655383 QKG655375:QKG655383 QUC655375:QUC655383 RDY655375:RDY655383 RNU655375:RNU655383 RXQ655375:RXQ655383 SHM655375:SHM655383 SRI655375:SRI655383 TBE655375:TBE655383 TLA655375:TLA655383 TUW655375:TUW655383 UES655375:UES655383 UOO655375:UOO655383 UYK655375:UYK655383 VIG655375:VIG655383 VSC655375:VSC655383 WBY655375:WBY655383 WLU655375:WLU655383 WVQ655375:WVQ655383 I720911:I720919 JE720911:JE720919 TA720911:TA720919 ACW720911:ACW720919 AMS720911:AMS720919 AWO720911:AWO720919 BGK720911:BGK720919 BQG720911:BQG720919 CAC720911:CAC720919 CJY720911:CJY720919 CTU720911:CTU720919 DDQ720911:DDQ720919 DNM720911:DNM720919 DXI720911:DXI720919 EHE720911:EHE720919 ERA720911:ERA720919 FAW720911:FAW720919 FKS720911:FKS720919 FUO720911:FUO720919 GEK720911:GEK720919 GOG720911:GOG720919 GYC720911:GYC720919 HHY720911:HHY720919 HRU720911:HRU720919 IBQ720911:IBQ720919 ILM720911:ILM720919 IVI720911:IVI720919 JFE720911:JFE720919 JPA720911:JPA720919 JYW720911:JYW720919 KIS720911:KIS720919 KSO720911:KSO720919 LCK720911:LCK720919 LMG720911:LMG720919 LWC720911:LWC720919 MFY720911:MFY720919 MPU720911:MPU720919 MZQ720911:MZQ720919 NJM720911:NJM720919 NTI720911:NTI720919 ODE720911:ODE720919 ONA720911:ONA720919 OWW720911:OWW720919 PGS720911:PGS720919 PQO720911:PQO720919 QAK720911:QAK720919 QKG720911:QKG720919 QUC720911:QUC720919 RDY720911:RDY720919 RNU720911:RNU720919 RXQ720911:RXQ720919 SHM720911:SHM720919 SRI720911:SRI720919 TBE720911:TBE720919 TLA720911:TLA720919 TUW720911:TUW720919 UES720911:UES720919 UOO720911:UOO720919 UYK720911:UYK720919 VIG720911:VIG720919 VSC720911:VSC720919 WBY720911:WBY720919 WLU720911:WLU720919 WVQ720911:WVQ720919 I786447:I786455 JE786447:JE786455 TA786447:TA786455 ACW786447:ACW786455 AMS786447:AMS786455 AWO786447:AWO786455 BGK786447:BGK786455 BQG786447:BQG786455 CAC786447:CAC786455 CJY786447:CJY786455 CTU786447:CTU786455 DDQ786447:DDQ786455 DNM786447:DNM786455 DXI786447:DXI786455 EHE786447:EHE786455 ERA786447:ERA786455 FAW786447:FAW786455 FKS786447:FKS786455 FUO786447:FUO786455 GEK786447:GEK786455 GOG786447:GOG786455 GYC786447:GYC786455 HHY786447:HHY786455 HRU786447:HRU786455 IBQ786447:IBQ786455 ILM786447:ILM786455 IVI786447:IVI786455 JFE786447:JFE786455 JPA786447:JPA786455 JYW786447:JYW786455 KIS786447:KIS786455 KSO786447:KSO786455 LCK786447:LCK786455 LMG786447:LMG786455 LWC786447:LWC786455 MFY786447:MFY786455 MPU786447:MPU786455 MZQ786447:MZQ786455 NJM786447:NJM786455 NTI786447:NTI786455 ODE786447:ODE786455 ONA786447:ONA786455 OWW786447:OWW786455 PGS786447:PGS786455 PQO786447:PQO786455 QAK786447:QAK786455 QKG786447:QKG786455 QUC786447:QUC786455 RDY786447:RDY786455 RNU786447:RNU786455 RXQ786447:RXQ786455 SHM786447:SHM786455 SRI786447:SRI786455 TBE786447:TBE786455 TLA786447:TLA786455 TUW786447:TUW786455 UES786447:UES786455 UOO786447:UOO786455 UYK786447:UYK786455 VIG786447:VIG786455 VSC786447:VSC786455 WBY786447:WBY786455 WLU786447:WLU786455 WVQ786447:WVQ786455 I851983:I851991 JE851983:JE851991 TA851983:TA851991 ACW851983:ACW851991 AMS851983:AMS851991 AWO851983:AWO851991 BGK851983:BGK851991 BQG851983:BQG851991 CAC851983:CAC851991 CJY851983:CJY851991 CTU851983:CTU851991 DDQ851983:DDQ851991 DNM851983:DNM851991 DXI851983:DXI851991 EHE851983:EHE851991 ERA851983:ERA851991 FAW851983:FAW851991 FKS851983:FKS851991 FUO851983:FUO851991 GEK851983:GEK851991 GOG851983:GOG851991 GYC851983:GYC851991 HHY851983:HHY851991 HRU851983:HRU851991 IBQ851983:IBQ851991 ILM851983:ILM851991 IVI851983:IVI851991 JFE851983:JFE851991 JPA851983:JPA851991 JYW851983:JYW851991 KIS851983:KIS851991 KSO851983:KSO851991 LCK851983:LCK851991 LMG851983:LMG851991 LWC851983:LWC851991 MFY851983:MFY851991 MPU851983:MPU851991 MZQ851983:MZQ851991 NJM851983:NJM851991 NTI851983:NTI851991 ODE851983:ODE851991 ONA851983:ONA851991 OWW851983:OWW851991 PGS851983:PGS851991 PQO851983:PQO851991 QAK851983:QAK851991 QKG851983:QKG851991 QUC851983:QUC851991 RDY851983:RDY851991 RNU851983:RNU851991 RXQ851983:RXQ851991 SHM851983:SHM851991 SRI851983:SRI851991 TBE851983:TBE851991 TLA851983:TLA851991 TUW851983:TUW851991 UES851983:UES851991 UOO851983:UOO851991 UYK851983:UYK851991 VIG851983:VIG851991 VSC851983:VSC851991 WBY851983:WBY851991 WLU851983:WLU851991 WVQ851983:WVQ851991 I917519:I917527 JE917519:JE917527 TA917519:TA917527 ACW917519:ACW917527 AMS917519:AMS917527 AWO917519:AWO917527 BGK917519:BGK917527 BQG917519:BQG917527 CAC917519:CAC917527 CJY917519:CJY917527 CTU917519:CTU917527 DDQ917519:DDQ917527 DNM917519:DNM917527 DXI917519:DXI917527 EHE917519:EHE917527 ERA917519:ERA917527 FAW917519:FAW917527 FKS917519:FKS917527 FUO917519:FUO917527 GEK917519:GEK917527 GOG917519:GOG917527 GYC917519:GYC917527 HHY917519:HHY917527 HRU917519:HRU917527 IBQ917519:IBQ917527 ILM917519:ILM917527 IVI917519:IVI917527 JFE917519:JFE917527 JPA917519:JPA917527 JYW917519:JYW917527 KIS917519:KIS917527 KSO917519:KSO917527 LCK917519:LCK917527 LMG917519:LMG917527 LWC917519:LWC917527 MFY917519:MFY917527 MPU917519:MPU917527 MZQ917519:MZQ917527 NJM917519:NJM917527 NTI917519:NTI917527 ODE917519:ODE917527 ONA917519:ONA917527 OWW917519:OWW917527 PGS917519:PGS917527 PQO917519:PQO917527 QAK917519:QAK917527 QKG917519:QKG917527 QUC917519:QUC917527 RDY917519:RDY917527 RNU917519:RNU917527 RXQ917519:RXQ917527 SHM917519:SHM917527 SRI917519:SRI917527 TBE917519:TBE917527 TLA917519:TLA917527 TUW917519:TUW917527 UES917519:UES917527 UOO917519:UOO917527 UYK917519:UYK917527 VIG917519:VIG917527 VSC917519:VSC917527 WBY917519:WBY917527 WLU917519:WLU917527 WVQ917519:WVQ917527 I983055:I983063 JE983055:JE983063 TA983055:TA983063 ACW983055:ACW983063 AMS983055:AMS983063 AWO983055:AWO983063 BGK983055:BGK983063 BQG983055:BQG983063 CAC983055:CAC983063 CJY983055:CJY983063 CTU983055:CTU983063 DDQ983055:DDQ983063 DNM983055:DNM983063 DXI983055:DXI983063 EHE983055:EHE983063 ERA983055:ERA983063 FAW983055:FAW983063 FKS983055:FKS983063 FUO983055:FUO983063 GEK983055:GEK983063 GOG983055:GOG983063 GYC983055:GYC983063 HHY983055:HHY983063 HRU983055:HRU983063 IBQ983055:IBQ983063 ILM983055:ILM983063 IVI983055:IVI983063 JFE983055:JFE983063 JPA983055:JPA983063 JYW983055:JYW983063 KIS983055:KIS983063 KSO983055:KSO983063 LCK983055:LCK983063 LMG983055:LMG983063 LWC983055:LWC983063 MFY983055:MFY983063 MPU983055:MPU983063 MZQ983055:MZQ983063 NJM983055:NJM983063 NTI983055:NTI983063 ODE983055:ODE983063 ONA983055:ONA983063 OWW983055:OWW983063 PGS983055:PGS983063 PQO983055:PQO983063 QAK983055:QAK983063 QKG983055:QKG983063 QUC983055:QUC983063 RDY983055:RDY983063 RNU983055:RNU983063 RXQ983055:RXQ983063 SHM983055:SHM983063 SRI983055:SRI983063 TBE983055:TBE983063 TLA983055:TLA983063 TUW983055:TUW983063 UES983055:UES983063 UOO983055:UOO983063 UYK983055:UYK983063 VIG983055:VIG983063 VSC983055:VSC983063 WBY983055:WBY983063 WLU983055:WLU983063 WVQ983055:WVQ983063 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I65547:I65549 JE65547:JE65549 TA65547:TA65549 ACW65547:ACW65549 AMS65547:AMS65549 AWO65547:AWO65549 BGK65547:BGK65549 BQG65547:BQG65549 CAC65547:CAC65549 CJY65547:CJY65549 CTU65547:CTU65549 DDQ65547:DDQ65549 DNM65547:DNM65549 DXI65547:DXI65549 EHE65547:EHE65549 ERA65547:ERA65549 FAW65547:FAW65549 FKS65547:FKS65549 FUO65547:FUO65549 GEK65547:GEK65549 GOG65547:GOG65549 GYC65547:GYC65549 HHY65547:HHY65549 HRU65547:HRU65549 IBQ65547:IBQ65549 ILM65547:ILM65549 IVI65547:IVI65549 JFE65547:JFE65549 JPA65547:JPA65549 JYW65547:JYW65549 KIS65547:KIS65549 KSO65547:KSO65549 LCK65547:LCK65549 LMG65547:LMG65549 LWC65547:LWC65549 MFY65547:MFY65549 MPU65547:MPU65549 MZQ65547:MZQ65549 NJM65547:NJM65549 NTI65547:NTI65549 ODE65547:ODE65549 ONA65547:ONA65549 OWW65547:OWW65549 PGS65547:PGS65549 PQO65547:PQO65549 QAK65547:QAK65549 QKG65547:QKG65549 QUC65547:QUC65549 RDY65547:RDY65549 RNU65547:RNU65549 RXQ65547:RXQ65549 SHM65547:SHM65549 SRI65547:SRI65549 TBE65547:TBE65549 TLA65547:TLA65549 TUW65547:TUW65549 UES65547:UES65549 UOO65547:UOO65549 UYK65547:UYK65549 VIG65547:VIG65549 VSC65547:VSC65549 WBY65547:WBY65549 WLU65547:WLU65549 WVQ65547:WVQ65549 I131083:I131085 JE131083:JE131085 TA131083:TA131085 ACW131083:ACW131085 AMS131083:AMS131085 AWO131083:AWO131085 BGK131083:BGK131085 BQG131083:BQG131085 CAC131083:CAC131085 CJY131083:CJY131085 CTU131083:CTU131085 DDQ131083:DDQ131085 DNM131083:DNM131085 DXI131083:DXI131085 EHE131083:EHE131085 ERA131083:ERA131085 FAW131083:FAW131085 FKS131083:FKS131085 FUO131083:FUO131085 GEK131083:GEK131085 GOG131083:GOG131085 GYC131083:GYC131085 HHY131083:HHY131085 HRU131083:HRU131085 IBQ131083:IBQ131085 ILM131083:ILM131085 IVI131083:IVI131085 JFE131083:JFE131085 JPA131083:JPA131085 JYW131083:JYW131085 KIS131083:KIS131085 KSO131083:KSO131085 LCK131083:LCK131085 LMG131083:LMG131085 LWC131083:LWC131085 MFY131083:MFY131085 MPU131083:MPU131085 MZQ131083:MZQ131085 NJM131083:NJM131085 NTI131083:NTI131085 ODE131083:ODE131085 ONA131083:ONA131085 OWW131083:OWW131085 PGS131083:PGS131085 PQO131083:PQO131085 QAK131083:QAK131085 QKG131083:QKG131085 QUC131083:QUC131085 RDY131083:RDY131085 RNU131083:RNU131085 RXQ131083:RXQ131085 SHM131083:SHM131085 SRI131083:SRI131085 TBE131083:TBE131085 TLA131083:TLA131085 TUW131083:TUW131085 UES131083:UES131085 UOO131083:UOO131085 UYK131083:UYK131085 VIG131083:VIG131085 VSC131083:VSC131085 WBY131083:WBY131085 WLU131083:WLU131085 WVQ131083:WVQ131085 I196619:I196621 JE196619:JE196621 TA196619:TA196621 ACW196619:ACW196621 AMS196619:AMS196621 AWO196619:AWO196621 BGK196619:BGK196621 BQG196619:BQG196621 CAC196619:CAC196621 CJY196619:CJY196621 CTU196619:CTU196621 DDQ196619:DDQ196621 DNM196619:DNM196621 DXI196619:DXI196621 EHE196619:EHE196621 ERA196619:ERA196621 FAW196619:FAW196621 FKS196619:FKS196621 FUO196619:FUO196621 GEK196619:GEK196621 GOG196619:GOG196621 GYC196619:GYC196621 HHY196619:HHY196621 HRU196619:HRU196621 IBQ196619:IBQ196621 ILM196619:ILM196621 IVI196619:IVI196621 JFE196619:JFE196621 JPA196619:JPA196621 JYW196619:JYW196621 KIS196619:KIS196621 KSO196619:KSO196621 LCK196619:LCK196621 LMG196619:LMG196621 LWC196619:LWC196621 MFY196619:MFY196621 MPU196619:MPU196621 MZQ196619:MZQ196621 NJM196619:NJM196621 NTI196619:NTI196621 ODE196619:ODE196621 ONA196619:ONA196621 OWW196619:OWW196621 PGS196619:PGS196621 PQO196619:PQO196621 QAK196619:QAK196621 QKG196619:QKG196621 QUC196619:QUC196621 RDY196619:RDY196621 RNU196619:RNU196621 RXQ196619:RXQ196621 SHM196619:SHM196621 SRI196619:SRI196621 TBE196619:TBE196621 TLA196619:TLA196621 TUW196619:TUW196621 UES196619:UES196621 UOO196619:UOO196621 UYK196619:UYK196621 VIG196619:VIG196621 VSC196619:VSC196621 WBY196619:WBY196621 WLU196619:WLU196621 WVQ196619:WVQ196621 I262155:I262157 JE262155:JE262157 TA262155:TA262157 ACW262155:ACW262157 AMS262155:AMS262157 AWO262155:AWO262157 BGK262155:BGK262157 BQG262155:BQG262157 CAC262155:CAC262157 CJY262155:CJY262157 CTU262155:CTU262157 DDQ262155:DDQ262157 DNM262155:DNM262157 DXI262155:DXI262157 EHE262155:EHE262157 ERA262155:ERA262157 FAW262155:FAW262157 FKS262155:FKS262157 FUO262155:FUO262157 GEK262155:GEK262157 GOG262155:GOG262157 GYC262155:GYC262157 HHY262155:HHY262157 HRU262155:HRU262157 IBQ262155:IBQ262157 ILM262155:ILM262157 IVI262155:IVI262157 JFE262155:JFE262157 JPA262155:JPA262157 JYW262155:JYW262157 KIS262155:KIS262157 KSO262155:KSO262157 LCK262155:LCK262157 LMG262155:LMG262157 LWC262155:LWC262157 MFY262155:MFY262157 MPU262155:MPU262157 MZQ262155:MZQ262157 NJM262155:NJM262157 NTI262155:NTI262157 ODE262155:ODE262157 ONA262155:ONA262157 OWW262155:OWW262157 PGS262155:PGS262157 PQO262155:PQO262157 QAK262155:QAK262157 QKG262155:QKG262157 QUC262155:QUC262157 RDY262155:RDY262157 RNU262155:RNU262157 RXQ262155:RXQ262157 SHM262155:SHM262157 SRI262155:SRI262157 TBE262155:TBE262157 TLA262155:TLA262157 TUW262155:TUW262157 UES262155:UES262157 UOO262155:UOO262157 UYK262155:UYK262157 VIG262155:VIG262157 VSC262155:VSC262157 WBY262155:WBY262157 WLU262155:WLU262157 WVQ262155:WVQ262157 I327691:I327693 JE327691:JE327693 TA327691:TA327693 ACW327691:ACW327693 AMS327691:AMS327693 AWO327691:AWO327693 BGK327691:BGK327693 BQG327691:BQG327693 CAC327691:CAC327693 CJY327691:CJY327693 CTU327691:CTU327693 DDQ327691:DDQ327693 DNM327691:DNM327693 DXI327691:DXI327693 EHE327691:EHE327693 ERA327691:ERA327693 FAW327691:FAW327693 FKS327691:FKS327693 FUO327691:FUO327693 GEK327691:GEK327693 GOG327691:GOG327693 GYC327691:GYC327693 HHY327691:HHY327693 HRU327691:HRU327693 IBQ327691:IBQ327693 ILM327691:ILM327693 IVI327691:IVI327693 JFE327691:JFE327693 JPA327691:JPA327693 JYW327691:JYW327693 KIS327691:KIS327693 KSO327691:KSO327693 LCK327691:LCK327693 LMG327691:LMG327693 LWC327691:LWC327693 MFY327691:MFY327693 MPU327691:MPU327693 MZQ327691:MZQ327693 NJM327691:NJM327693 NTI327691:NTI327693 ODE327691:ODE327693 ONA327691:ONA327693 OWW327691:OWW327693 PGS327691:PGS327693 PQO327691:PQO327693 QAK327691:QAK327693 QKG327691:QKG327693 QUC327691:QUC327693 RDY327691:RDY327693 RNU327691:RNU327693 RXQ327691:RXQ327693 SHM327691:SHM327693 SRI327691:SRI327693 TBE327691:TBE327693 TLA327691:TLA327693 TUW327691:TUW327693 UES327691:UES327693 UOO327691:UOO327693 UYK327691:UYK327693 VIG327691:VIG327693 VSC327691:VSC327693 WBY327691:WBY327693 WLU327691:WLU327693 WVQ327691:WVQ327693 I393227:I393229 JE393227:JE393229 TA393227:TA393229 ACW393227:ACW393229 AMS393227:AMS393229 AWO393227:AWO393229 BGK393227:BGK393229 BQG393227:BQG393229 CAC393227:CAC393229 CJY393227:CJY393229 CTU393227:CTU393229 DDQ393227:DDQ393229 DNM393227:DNM393229 DXI393227:DXI393229 EHE393227:EHE393229 ERA393227:ERA393229 FAW393227:FAW393229 FKS393227:FKS393229 FUO393227:FUO393229 GEK393227:GEK393229 GOG393227:GOG393229 GYC393227:GYC393229 HHY393227:HHY393229 HRU393227:HRU393229 IBQ393227:IBQ393229 ILM393227:ILM393229 IVI393227:IVI393229 JFE393227:JFE393229 JPA393227:JPA393229 JYW393227:JYW393229 KIS393227:KIS393229 KSO393227:KSO393229 LCK393227:LCK393229 LMG393227:LMG393229 LWC393227:LWC393229 MFY393227:MFY393229 MPU393227:MPU393229 MZQ393227:MZQ393229 NJM393227:NJM393229 NTI393227:NTI393229 ODE393227:ODE393229 ONA393227:ONA393229 OWW393227:OWW393229 PGS393227:PGS393229 PQO393227:PQO393229 QAK393227:QAK393229 QKG393227:QKG393229 QUC393227:QUC393229 RDY393227:RDY393229 RNU393227:RNU393229 RXQ393227:RXQ393229 SHM393227:SHM393229 SRI393227:SRI393229 TBE393227:TBE393229 TLA393227:TLA393229 TUW393227:TUW393229 UES393227:UES393229 UOO393227:UOO393229 UYK393227:UYK393229 VIG393227:VIG393229 VSC393227:VSC393229 WBY393227:WBY393229 WLU393227:WLU393229 WVQ393227:WVQ393229 I458763:I458765 JE458763:JE458765 TA458763:TA458765 ACW458763:ACW458765 AMS458763:AMS458765 AWO458763:AWO458765 BGK458763:BGK458765 BQG458763:BQG458765 CAC458763:CAC458765 CJY458763:CJY458765 CTU458763:CTU458765 DDQ458763:DDQ458765 DNM458763:DNM458765 DXI458763:DXI458765 EHE458763:EHE458765 ERA458763:ERA458765 FAW458763:FAW458765 FKS458763:FKS458765 FUO458763:FUO458765 GEK458763:GEK458765 GOG458763:GOG458765 GYC458763:GYC458765 HHY458763:HHY458765 HRU458763:HRU458765 IBQ458763:IBQ458765 ILM458763:ILM458765 IVI458763:IVI458765 JFE458763:JFE458765 JPA458763:JPA458765 JYW458763:JYW458765 KIS458763:KIS458765 KSO458763:KSO458765 LCK458763:LCK458765 LMG458763:LMG458765 LWC458763:LWC458765 MFY458763:MFY458765 MPU458763:MPU458765 MZQ458763:MZQ458765 NJM458763:NJM458765 NTI458763:NTI458765 ODE458763:ODE458765 ONA458763:ONA458765 OWW458763:OWW458765 PGS458763:PGS458765 PQO458763:PQO458765 QAK458763:QAK458765 QKG458763:QKG458765 QUC458763:QUC458765 RDY458763:RDY458765 RNU458763:RNU458765 RXQ458763:RXQ458765 SHM458763:SHM458765 SRI458763:SRI458765 TBE458763:TBE458765 TLA458763:TLA458765 TUW458763:TUW458765 UES458763:UES458765 UOO458763:UOO458765 UYK458763:UYK458765 VIG458763:VIG458765 VSC458763:VSC458765 WBY458763:WBY458765 WLU458763:WLU458765 WVQ458763:WVQ458765 I524299:I524301 JE524299:JE524301 TA524299:TA524301 ACW524299:ACW524301 AMS524299:AMS524301 AWO524299:AWO524301 BGK524299:BGK524301 BQG524299:BQG524301 CAC524299:CAC524301 CJY524299:CJY524301 CTU524299:CTU524301 DDQ524299:DDQ524301 DNM524299:DNM524301 DXI524299:DXI524301 EHE524299:EHE524301 ERA524299:ERA524301 FAW524299:FAW524301 FKS524299:FKS524301 FUO524299:FUO524301 GEK524299:GEK524301 GOG524299:GOG524301 GYC524299:GYC524301 HHY524299:HHY524301 HRU524299:HRU524301 IBQ524299:IBQ524301 ILM524299:ILM524301 IVI524299:IVI524301 JFE524299:JFE524301 JPA524299:JPA524301 JYW524299:JYW524301 KIS524299:KIS524301 KSO524299:KSO524301 LCK524299:LCK524301 LMG524299:LMG524301 LWC524299:LWC524301 MFY524299:MFY524301 MPU524299:MPU524301 MZQ524299:MZQ524301 NJM524299:NJM524301 NTI524299:NTI524301 ODE524299:ODE524301 ONA524299:ONA524301 OWW524299:OWW524301 PGS524299:PGS524301 PQO524299:PQO524301 QAK524299:QAK524301 QKG524299:QKG524301 QUC524299:QUC524301 RDY524299:RDY524301 RNU524299:RNU524301 RXQ524299:RXQ524301 SHM524299:SHM524301 SRI524299:SRI524301 TBE524299:TBE524301 TLA524299:TLA524301 TUW524299:TUW524301 UES524299:UES524301 UOO524299:UOO524301 UYK524299:UYK524301 VIG524299:VIG524301 VSC524299:VSC524301 WBY524299:WBY524301 WLU524299:WLU524301 WVQ524299:WVQ524301 I589835:I589837 JE589835:JE589837 TA589835:TA589837 ACW589835:ACW589837 AMS589835:AMS589837 AWO589835:AWO589837 BGK589835:BGK589837 BQG589835:BQG589837 CAC589835:CAC589837 CJY589835:CJY589837 CTU589835:CTU589837 DDQ589835:DDQ589837 DNM589835:DNM589837 DXI589835:DXI589837 EHE589835:EHE589837 ERA589835:ERA589837 FAW589835:FAW589837 FKS589835:FKS589837 FUO589835:FUO589837 GEK589835:GEK589837 GOG589835:GOG589837 GYC589835:GYC589837 HHY589835:HHY589837 HRU589835:HRU589837 IBQ589835:IBQ589837 ILM589835:ILM589837 IVI589835:IVI589837 JFE589835:JFE589837 JPA589835:JPA589837 JYW589835:JYW589837 KIS589835:KIS589837 KSO589835:KSO589837 LCK589835:LCK589837 LMG589835:LMG589837 LWC589835:LWC589837 MFY589835:MFY589837 MPU589835:MPU589837 MZQ589835:MZQ589837 NJM589835:NJM589837 NTI589835:NTI589837 ODE589835:ODE589837 ONA589835:ONA589837 OWW589835:OWW589837 PGS589835:PGS589837 PQO589835:PQO589837 QAK589835:QAK589837 QKG589835:QKG589837 QUC589835:QUC589837 RDY589835:RDY589837 RNU589835:RNU589837 RXQ589835:RXQ589837 SHM589835:SHM589837 SRI589835:SRI589837 TBE589835:TBE589837 TLA589835:TLA589837 TUW589835:TUW589837 UES589835:UES589837 UOO589835:UOO589837 UYK589835:UYK589837 VIG589835:VIG589837 VSC589835:VSC589837 WBY589835:WBY589837 WLU589835:WLU589837 WVQ589835:WVQ589837 I655371:I655373 JE655371:JE655373 TA655371:TA655373 ACW655371:ACW655373 AMS655371:AMS655373 AWO655371:AWO655373 BGK655371:BGK655373 BQG655371:BQG655373 CAC655371:CAC655373 CJY655371:CJY655373 CTU655371:CTU655373 DDQ655371:DDQ655373 DNM655371:DNM655373 DXI655371:DXI655373 EHE655371:EHE655373 ERA655371:ERA655373 FAW655371:FAW655373 FKS655371:FKS655373 FUO655371:FUO655373 GEK655371:GEK655373 GOG655371:GOG655373 GYC655371:GYC655373 HHY655371:HHY655373 HRU655371:HRU655373 IBQ655371:IBQ655373 ILM655371:ILM655373 IVI655371:IVI655373 JFE655371:JFE655373 JPA655371:JPA655373 JYW655371:JYW655373 KIS655371:KIS655373 KSO655371:KSO655373 LCK655371:LCK655373 LMG655371:LMG655373 LWC655371:LWC655373 MFY655371:MFY655373 MPU655371:MPU655373 MZQ655371:MZQ655373 NJM655371:NJM655373 NTI655371:NTI655373 ODE655371:ODE655373 ONA655371:ONA655373 OWW655371:OWW655373 PGS655371:PGS655373 PQO655371:PQO655373 QAK655371:QAK655373 QKG655371:QKG655373 QUC655371:QUC655373 RDY655371:RDY655373 RNU655371:RNU655373 RXQ655371:RXQ655373 SHM655371:SHM655373 SRI655371:SRI655373 TBE655371:TBE655373 TLA655371:TLA655373 TUW655371:TUW655373 UES655371:UES655373 UOO655371:UOO655373 UYK655371:UYK655373 VIG655371:VIG655373 VSC655371:VSC655373 WBY655371:WBY655373 WLU655371:WLU655373 WVQ655371:WVQ655373 I720907:I720909 JE720907:JE720909 TA720907:TA720909 ACW720907:ACW720909 AMS720907:AMS720909 AWO720907:AWO720909 BGK720907:BGK720909 BQG720907:BQG720909 CAC720907:CAC720909 CJY720907:CJY720909 CTU720907:CTU720909 DDQ720907:DDQ720909 DNM720907:DNM720909 DXI720907:DXI720909 EHE720907:EHE720909 ERA720907:ERA720909 FAW720907:FAW720909 FKS720907:FKS720909 FUO720907:FUO720909 GEK720907:GEK720909 GOG720907:GOG720909 GYC720907:GYC720909 HHY720907:HHY720909 HRU720907:HRU720909 IBQ720907:IBQ720909 ILM720907:ILM720909 IVI720907:IVI720909 JFE720907:JFE720909 JPA720907:JPA720909 JYW720907:JYW720909 KIS720907:KIS720909 KSO720907:KSO720909 LCK720907:LCK720909 LMG720907:LMG720909 LWC720907:LWC720909 MFY720907:MFY720909 MPU720907:MPU720909 MZQ720907:MZQ720909 NJM720907:NJM720909 NTI720907:NTI720909 ODE720907:ODE720909 ONA720907:ONA720909 OWW720907:OWW720909 PGS720907:PGS720909 PQO720907:PQO720909 QAK720907:QAK720909 QKG720907:QKG720909 QUC720907:QUC720909 RDY720907:RDY720909 RNU720907:RNU720909 RXQ720907:RXQ720909 SHM720907:SHM720909 SRI720907:SRI720909 TBE720907:TBE720909 TLA720907:TLA720909 TUW720907:TUW720909 UES720907:UES720909 UOO720907:UOO720909 UYK720907:UYK720909 VIG720907:VIG720909 VSC720907:VSC720909 WBY720907:WBY720909 WLU720907:WLU720909 WVQ720907:WVQ720909 I786443:I786445 JE786443:JE786445 TA786443:TA786445 ACW786443:ACW786445 AMS786443:AMS786445 AWO786443:AWO786445 BGK786443:BGK786445 BQG786443:BQG786445 CAC786443:CAC786445 CJY786443:CJY786445 CTU786443:CTU786445 DDQ786443:DDQ786445 DNM786443:DNM786445 DXI786443:DXI786445 EHE786443:EHE786445 ERA786443:ERA786445 FAW786443:FAW786445 FKS786443:FKS786445 FUO786443:FUO786445 GEK786443:GEK786445 GOG786443:GOG786445 GYC786443:GYC786445 HHY786443:HHY786445 HRU786443:HRU786445 IBQ786443:IBQ786445 ILM786443:ILM786445 IVI786443:IVI786445 JFE786443:JFE786445 JPA786443:JPA786445 JYW786443:JYW786445 KIS786443:KIS786445 KSO786443:KSO786445 LCK786443:LCK786445 LMG786443:LMG786445 LWC786443:LWC786445 MFY786443:MFY786445 MPU786443:MPU786445 MZQ786443:MZQ786445 NJM786443:NJM786445 NTI786443:NTI786445 ODE786443:ODE786445 ONA786443:ONA786445 OWW786443:OWW786445 PGS786443:PGS786445 PQO786443:PQO786445 QAK786443:QAK786445 QKG786443:QKG786445 QUC786443:QUC786445 RDY786443:RDY786445 RNU786443:RNU786445 RXQ786443:RXQ786445 SHM786443:SHM786445 SRI786443:SRI786445 TBE786443:TBE786445 TLA786443:TLA786445 TUW786443:TUW786445 UES786443:UES786445 UOO786443:UOO786445 UYK786443:UYK786445 VIG786443:VIG786445 VSC786443:VSC786445 WBY786443:WBY786445 WLU786443:WLU786445 WVQ786443:WVQ786445 I851979:I851981 JE851979:JE851981 TA851979:TA851981 ACW851979:ACW851981 AMS851979:AMS851981 AWO851979:AWO851981 BGK851979:BGK851981 BQG851979:BQG851981 CAC851979:CAC851981 CJY851979:CJY851981 CTU851979:CTU851981 DDQ851979:DDQ851981 DNM851979:DNM851981 DXI851979:DXI851981 EHE851979:EHE851981 ERA851979:ERA851981 FAW851979:FAW851981 FKS851979:FKS851981 FUO851979:FUO851981 GEK851979:GEK851981 GOG851979:GOG851981 GYC851979:GYC851981 HHY851979:HHY851981 HRU851979:HRU851981 IBQ851979:IBQ851981 ILM851979:ILM851981 IVI851979:IVI851981 JFE851979:JFE851981 JPA851979:JPA851981 JYW851979:JYW851981 KIS851979:KIS851981 KSO851979:KSO851981 LCK851979:LCK851981 LMG851979:LMG851981 LWC851979:LWC851981 MFY851979:MFY851981 MPU851979:MPU851981 MZQ851979:MZQ851981 NJM851979:NJM851981 NTI851979:NTI851981 ODE851979:ODE851981 ONA851979:ONA851981 OWW851979:OWW851981 PGS851979:PGS851981 PQO851979:PQO851981 QAK851979:QAK851981 QKG851979:QKG851981 QUC851979:QUC851981 RDY851979:RDY851981 RNU851979:RNU851981 RXQ851979:RXQ851981 SHM851979:SHM851981 SRI851979:SRI851981 TBE851979:TBE851981 TLA851979:TLA851981 TUW851979:TUW851981 UES851979:UES851981 UOO851979:UOO851981 UYK851979:UYK851981 VIG851979:VIG851981 VSC851979:VSC851981 WBY851979:WBY851981 WLU851979:WLU851981 WVQ851979:WVQ851981 I917515:I917517 JE917515:JE917517 TA917515:TA917517 ACW917515:ACW917517 AMS917515:AMS917517 AWO917515:AWO917517 BGK917515:BGK917517 BQG917515:BQG917517 CAC917515:CAC917517 CJY917515:CJY917517 CTU917515:CTU917517 DDQ917515:DDQ917517 DNM917515:DNM917517 DXI917515:DXI917517 EHE917515:EHE917517 ERA917515:ERA917517 FAW917515:FAW917517 FKS917515:FKS917517 FUO917515:FUO917517 GEK917515:GEK917517 GOG917515:GOG917517 GYC917515:GYC917517 HHY917515:HHY917517 HRU917515:HRU917517 IBQ917515:IBQ917517 ILM917515:ILM917517 IVI917515:IVI917517 JFE917515:JFE917517 JPA917515:JPA917517 JYW917515:JYW917517 KIS917515:KIS917517 KSO917515:KSO917517 LCK917515:LCK917517 LMG917515:LMG917517 LWC917515:LWC917517 MFY917515:MFY917517 MPU917515:MPU917517 MZQ917515:MZQ917517 NJM917515:NJM917517 NTI917515:NTI917517 ODE917515:ODE917517 ONA917515:ONA917517 OWW917515:OWW917517 PGS917515:PGS917517 PQO917515:PQO917517 QAK917515:QAK917517 QKG917515:QKG917517 QUC917515:QUC917517 RDY917515:RDY917517 RNU917515:RNU917517 RXQ917515:RXQ917517 SHM917515:SHM917517 SRI917515:SRI917517 TBE917515:TBE917517 TLA917515:TLA917517 TUW917515:TUW917517 UES917515:UES917517 UOO917515:UOO917517 UYK917515:UYK917517 VIG917515:VIG917517 VSC917515:VSC917517 WBY917515:WBY917517 WLU917515:WLU917517 WVQ917515:WVQ917517 I983051:I983053 JE983051:JE983053 TA983051:TA983053 ACW983051:ACW983053 AMS983051:AMS983053 AWO983051:AWO983053 BGK983051:BGK983053 BQG983051:BQG983053 CAC983051:CAC983053 CJY983051:CJY983053 CTU983051:CTU983053 DDQ983051:DDQ983053 DNM983051:DNM983053 DXI983051:DXI983053 EHE983051:EHE983053 ERA983051:ERA983053 FAW983051:FAW983053 FKS983051:FKS983053 FUO983051:FUO983053 GEK983051:GEK983053 GOG983051:GOG983053 GYC983051:GYC983053 HHY983051:HHY983053 HRU983051:HRU983053 IBQ983051:IBQ983053 ILM983051:ILM983053 IVI983051:IVI983053 JFE983051:JFE983053 JPA983051:JPA983053 JYW983051:JYW983053 KIS983051:KIS983053 KSO983051:KSO983053 LCK983051:LCK983053 LMG983051:LMG983053 LWC983051:LWC983053 MFY983051:MFY983053 MPU983051:MPU983053 MZQ983051:MZQ983053 NJM983051:NJM983053 NTI983051:NTI983053 ODE983051:ODE983053 ONA983051:ONA983053 OWW983051:OWW983053 PGS983051:PGS983053 PQO983051:PQO983053 QAK983051:QAK983053 QKG983051:QKG983053 QUC983051:QUC983053 RDY983051:RDY983053 RNU983051:RNU983053 RXQ983051:RXQ983053 SHM983051:SHM983053 SRI983051:SRI983053 TBE983051:TBE983053 TLA983051:TLA983053 TUW983051:TUW983053 UES983051:UES983053 UOO983051:UOO983053 UYK983051:UYK983053 VIG983051:VIG983053 VSC983051:VSC983053 WBY983051:WBY983053 WLU983051:WLU983053 WVQ983051:WVQ983053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F20:AF21 KB20:KB21 TX20:TX21 ADT20:ADT21 ANP20:ANP21 AXL20:AXL21 BHH20:BHH21 BRD20:BRD21 CAZ20:CAZ21 CKV20:CKV21 CUR20:CUR21 DEN20:DEN21 DOJ20:DOJ21 DYF20:DYF21 EIB20:EIB21 ERX20:ERX21 FBT20:FBT21 FLP20:FLP21 FVL20:FVL21 GFH20:GFH21 GPD20:GPD21 GYZ20:GYZ21 HIV20:HIV21 HSR20:HSR21 ICN20:ICN21 IMJ20:IMJ21 IWF20:IWF21 JGB20:JGB21 JPX20:JPX21 JZT20:JZT21 KJP20:KJP21 KTL20:KTL21 LDH20:LDH21 LND20:LND21 LWZ20:LWZ21 MGV20:MGV21 MQR20:MQR21 NAN20:NAN21 NKJ20:NKJ21 NUF20:NUF21 OEB20:OEB21 ONX20:ONX21 OXT20:OXT21 PHP20:PHP21 PRL20:PRL21 QBH20:QBH21 QLD20:QLD21 QUZ20:QUZ21 REV20:REV21 ROR20:ROR21 RYN20:RYN21 SIJ20:SIJ21 SSF20:SSF21 TCB20:TCB21 TLX20:TLX21 TVT20:TVT21 UFP20:UFP21 UPL20:UPL21 UZH20:UZH21 VJD20:VJD21 VSZ20:VSZ21 WCV20:WCV21 WMR20:WMR21 WWN20:WWN21 AF65556:AF65557 KB65556:KB65557 TX65556:TX65557 ADT65556:ADT65557 ANP65556:ANP65557 AXL65556:AXL65557 BHH65556:BHH65557 BRD65556:BRD65557 CAZ65556:CAZ65557 CKV65556:CKV65557 CUR65556:CUR65557 DEN65556:DEN65557 DOJ65556:DOJ65557 DYF65556:DYF65557 EIB65556:EIB65557 ERX65556:ERX65557 FBT65556:FBT65557 FLP65556:FLP65557 FVL65556:FVL65557 GFH65556:GFH65557 GPD65556:GPD65557 GYZ65556:GYZ65557 HIV65556:HIV65557 HSR65556:HSR65557 ICN65556:ICN65557 IMJ65556:IMJ65557 IWF65556:IWF65557 JGB65556:JGB65557 JPX65556:JPX65557 JZT65556:JZT65557 KJP65556:KJP65557 KTL65556:KTL65557 LDH65556:LDH65557 LND65556:LND65557 LWZ65556:LWZ65557 MGV65556:MGV65557 MQR65556:MQR65557 NAN65556:NAN65557 NKJ65556:NKJ65557 NUF65556:NUF65557 OEB65556:OEB65557 ONX65556:ONX65557 OXT65556:OXT65557 PHP65556:PHP65557 PRL65556:PRL65557 QBH65556:QBH65557 QLD65556:QLD65557 QUZ65556:QUZ65557 REV65556:REV65557 ROR65556:ROR65557 RYN65556:RYN65557 SIJ65556:SIJ65557 SSF65556:SSF65557 TCB65556:TCB65557 TLX65556:TLX65557 TVT65556:TVT65557 UFP65556:UFP65557 UPL65556:UPL65557 UZH65556:UZH65557 VJD65556:VJD65557 VSZ65556:VSZ65557 WCV65556:WCV65557 WMR65556:WMR65557 WWN65556:WWN65557 AF131092:AF131093 KB131092:KB131093 TX131092:TX131093 ADT131092:ADT131093 ANP131092:ANP131093 AXL131092:AXL131093 BHH131092:BHH131093 BRD131092:BRD131093 CAZ131092:CAZ131093 CKV131092:CKV131093 CUR131092:CUR131093 DEN131092:DEN131093 DOJ131092:DOJ131093 DYF131092:DYF131093 EIB131092:EIB131093 ERX131092:ERX131093 FBT131092:FBT131093 FLP131092:FLP131093 FVL131092:FVL131093 GFH131092:GFH131093 GPD131092:GPD131093 GYZ131092:GYZ131093 HIV131092:HIV131093 HSR131092:HSR131093 ICN131092:ICN131093 IMJ131092:IMJ131093 IWF131092:IWF131093 JGB131092:JGB131093 JPX131092:JPX131093 JZT131092:JZT131093 KJP131092:KJP131093 KTL131092:KTL131093 LDH131092:LDH131093 LND131092:LND131093 LWZ131092:LWZ131093 MGV131092:MGV131093 MQR131092:MQR131093 NAN131092:NAN131093 NKJ131092:NKJ131093 NUF131092:NUF131093 OEB131092:OEB131093 ONX131092:ONX131093 OXT131092:OXT131093 PHP131092:PHP131093 PRL131092:PRL131093 QBH131092:QBH131093 QLD131092:QLD131093 QUZ131092:QUZ131093 REV131092:REV131093 ROR131092:ROR131093 RYN131092:RYN131093 SIJ131092:SIJ131093 SSF131092:SSF131093 TCB131092:TCB131093 TLX131092:TLX131093 TVT131092:TVT131093 UFP131092:UFP131093 UPL131092:UPL131093 UZH131092:UZH131093 VJD131092:VJD131093 VSZ131092:VSZ131093 WCV131092:WCV131093 WMR131092:WMR131093 WWN131092:WWN131093 AF196628:AF196629 KB196628:KB196629 TX196628:TX196629 ADT196628:ADT196629 ANP196628:ANP196629 AXL196628:AXL196629 BHH196628:BHH196629 BRD196628:BRD196629 CAZ196628:CAZ196629 CKV196628:CKV196629 CUR196628:CUR196629 DEN196628:DEN196629 DOJ196628:DOJ196629 DYF196628:DYF196629 EIB196628:EIB196629 ERX196628:ERX196629 FBT196628:FBT196629 FLP196628:FLP196629 FVL196628:FVL196629 GFH196628:GFH196629 GPD196628:GPD196629 GYZ196628:GYZ196629 HIV196628:HIV196629 HSR196628:HSR196629 ICN196628:ICN196629 IMJ196628:IMJ196629 IWF196628:IWF196629 JGB196628:JGB196629 JPX196628:JPX196629 JZT196628:JZT196629 KJP196628:KJP196629 KTL196628:KTL196629 LDH196628:LDH196629 LND196628:LND196629 LWZ196628:LWZ196629 MGV196628:MGV196629 MQR196628:MQR196629 NAN196628:NAN196629 NKJ196628:NKJ196629 NUF196628:NUF196629 OEB196628:OEB196629 ONX196628:ONX196629 OXT196628:OXT196629 PHP196628:PHP196629 PRL196628:PRL196629 QBH196628:QBH196629 QLD196628:QLD196629 QUZ196628:QUZ196629 REV196628:REV196629 ROR196628:ROR196629 RYN196628:RYN196629 SIJ196628:SIJ196629 SSF196628:SSF196629 TCB196628:TCB196629 TLX196628:TLX196629 TVT196628:TVT196629 UFP196628:UFP196629 UPL196628:UPL196629 UZH196628:UZH196629 VJD196628:VJD196629 VSZ196628:VSZ196629 WCV196628:WCV196629 WMR196628:WMR196629 WWN196628:WWN196629 AF262164:AF262165 KB262164:KB262165 TX262164:TX262165 ADT262164:ADT262165 ANP262164:ANP262165 AXL262164:AXL262165 BHH262164:BHH262165 BRD262164:BRD262165 CAZ262164:CAZ262165 CKV262164:CKV262165 CUR262164:CUR262165 DEN262164:DEN262165 DOJ262164:DOJ262165 DYF262164:DYF262165 EIB262164:EIB262165 ERX262164:ERX262165 FBT262164:FBT262165 FLP262164:FLP262165 FVL262164:FVL262165 GFH262164:GFH262165 GPD262164:GPD262165 GYZ262164:GYZ262165 HIV262164:HIV262165 HSR262164:HSR262165 ICN262164:ICN262165 IMJ262164:IMJ262165 IWF262164:IWF262165 JGB262164:JGB262165 JPX262164:JPX262165 JZT262164:JZT262165 KJP262164:KJP262165 KTL262164:KTL262165 LDH262164:LDH262165 LND262164:LND262165 LWZ262164:LWZ262165 MGV262164:MGV262165 MQR262164:MQR262165 NAN262164:NAN262165 NKJ262164:NKJ262165 NUF262164:NUF262165 OEB262164:OEB262165 ONX262164:ONX262165 OXT262164:OXT262165 PHP262164:PHP262165 PRL262164:PRL262165 QBH262164:QBH262165 QLD262164:QLD262165 QUZ262164:QUZ262165 REV262164:REV262165 ROR262164:ROR262165 RYN262164:RYN262165 SIJ262164:SIJ262165 SSF262164:SSF262165 TCB262164:TCB262165 TLX262164:TLX262165 TVT262164:TVT262165 UFP262164:UFP262165 UPL262164:UPL262165 UZH262164:UZH262165 VJD262164:VJD262165 VSZ262164:VSZ262165 WCV262164:WCV262165 WMR262164:WMR262165 WWN262164:WWN262165 AF327700:AF327701 KB327700:KB327701 TX327700:TX327701 ADT327700:ADT327701 ANP327700:ANP327701 AXL327700:AXL327701 BHH327700:BHH327701 BRD327700:BRD327701 CAZ327700:CAZ327701 CKV327700:CKV327701 CUR327700:CUR327701 DEN327700:DEN327701 DOJ327700:DOJ327701 DYF327700:DYF327701 EIB327700:EIB327701 ERX327700:ERX327701 FBT327700:FBT327701 FLP327700:FLP327701 FVL327700:FVL327701 GFH327700:GFH327701 GPD327700:GPD327701 GYZ327700:GYZ327701 HIV327700:HIV327701 HSR327700:HSR327701 ICN327700:ICN327701 IMJ327700:IMJ327701 IWF327700:IWF327701 JGB327700:JGB327701 JPX327700:JPX327701 JZT327700:JZT327701 KJP327700:KJP327701 KTL327700:KTL327701 LDH327700:LDH327701 LND327700:LND327701 LWZ327700:LWZ327701 MGV327700:MGV327701 MQR327700:MQR327701 NAN327700:NAN327701 NKJ327700:NKJ327701 NUF327700:NUF327701 OEB327700:OEB327701 ONX327700:ONX327701 OXT327700:OXT327701 PHP327700:PHP327701 PRL327700:PRL327701 QBH327700:QBH327701 QLD327700:QLD327701 QUZ327700:QUZ327701 REV327700:REV327701 ROR327700:ROR327701 RYN327700:RYN327701 SIJ327700:SIJ327701 SSF327700:SSF327701 TCB327700:TCB327701 TLX327700:TLX327701 TVT327700:TVT327701 UFP327700:UFP327701 UPL327700:UPL327701 UZH327700:UZH327701 VJD327700:VJD327701 VSZ327700:VSZ327701 WCV327700:WCV327701 WMR327700:WMR327701 WWN327700:WWN327701 AF393236:AF393237 KB393236:KB393237 TX393236:TX393237 ADT393236:ADT393237 ANP393236:ANP393237 AXL393236:AXL393237 BHH393236:BHH393237 BRD393236:BRD393237 CAZ393236:CAZ393237 CKV393236:CKV393237 CUR393236:CUR393237 DEN393236:DEN393237 DOJ393236:DOJ393237 DYF393236:DYF393237 EIB393236:EIB393237 ERX393236:ERX393237 FBT393236:FBT393237 FLP393236:FLP393237 FVL393236:FVL393237 GFH393236:GFH393237 GPD393236:GPD393237 GYZ393236:GYZ393237 HIV393236:HIV393237 HSR393236:HSR393237 ICN393236:ICN393237 IMJ393236:IMJ393237 IWF393236:IWF393237 JGB393236:JGB393237 JPX393236:JPX393237 JZT393236:JZT393237 KJP393236:KJP393237 KTL393236:KTL393237 LDH393236:LDH393237 LND393236:LND393237 LWZ393236:LWZ393237 MGV393236:MGV393237 MQR393236:MQR393237 NAN393236:NAN393237 NKJ393236:NKJ393237 NUF393236:NUF393237 OEB393236:OEB393237 ONX393236:ONX393237 OXT393236:OXT393237 PHP393236:PHP393237 PRL393236:PRL393237 QBH393236:QBH393237 QLD393236:QLD393237 QUZ393236:QUZ393237 REV393236:REV393237 ROR393236:ROR393237 RYN393236:RYN393237 SIJ393236:SIJ393237 SSF393236:SSF393237 TCB393236:TCB393237 TLX393236:TLX393237 TVT393236:TVT393237 UFP393236:UFP393237 UPL393236:UPL393237 UZH393236:UZH393237 VJD393236:VJD393237 VSZ393236:VSZ393237 WCV393236:WCV393237 WMR393236:WMR393237 WWN393236:WWN393237 AF458772:AF458773 KB458772:KB458773 TX458772:TX458773 ADT458772:ADT458773 ANP458772:ANP458773 AXL458772:AXL458773 BHH458772:BHH458773 BRD458772:BRD458773 CAZ458772:CAZ458773 CKV458772:CKV458773 CUR458772:CUR458773 DEN458772:DEN458773 DOJ458772:DOJ458773 DYF458772:DYF458773 EIB458772:EIB458773 ERX458772:ERX458773 FBT458772:FBT458773 FLP458772:FLP458773 FVL458772:FVL458773 GFH458772:GFH458773 GPD458772:GPD458773 GYZ458772:GYZ458773 HIV458772:HIV458773 HSR458772:HSR458773 ICN458772:ICN458773 IMJ458772:IMJ458773 IWF458772:IWF458773 JGB458772:JGB458773 JPX458772:JPX458773 JZT458772:JZT458773 KJP458772:KJP458773 KTL458772:KTL458773 LDH458772:LDH458773 LND458772:LND458773 LWZ458772:LWZ458773 MGV458772:MGV458773 MQR458772:MQR458773 NAN458772:NAN458773 NKJ458772:NKJ458773 NUF458772:NUF458773 OEB458772:OEB458773 ONX458772:ONX458773 OXT458772:OXT458773 PHP458772:PHP458773 PRL458772:PRL458773 QBH458772:QBH458773 QLD458772:QLD458773 QUZ458772:QUZ458773 REV458772:REV458773 ROR458772:ROR458773 RYN458772:RYN458773 SIJ458772:SIJ458773 SSF458772:SSF458773 TCB458772:TCB458773 TLX458772:TLX458773 TVT458772:TVT458773 UFP458772:UFP458773 UPL458772:UPL458773 UZH458772:UZH458773 VJD458772:VJD458773 VSZ458772:VSZ458773 WCV458772:WCV458773 WMR458772:WMR458773 WWN458772:WWN458773 AF524308:AF524309 KB524308:KB524309 TX524308:TX524309 ADT524308:ADT524309 ANP524308:ANP524309 AXL524308:AXL524309 BHH524308:BHH524309 BRD524308:BRD524309 CAZ524308:CAZ524309 CKV524308:CKV524309 CUR524308:CUR524309 DEN524308:DEN524309 DOJ524308:DOJ524309 DYF524308:DYF524309 EIB524308:EIB524309 ERX524308:ERX524309 FBT524308:FBT524309 FLP524308:FLP524309 FVL524308:FVL524309 GFH524308:GFH524309 GPD524308:GPD524309 GYZ524308:GYZ524309 HIV524308:HIV524309 HSR524308:HSR524309 ICN524308:ICN524309 IMJ524308:IMJ524309 IWF524308:IWF524309 JGB524308:JGB524309 JPX524308:JPX524309 JZT524308:JZT524309 KJP524308:KJP524309 KTL524308:KTL524309 LDH524308:LDH524309 LND524308:LND524309 LWZ524308:LWZ524309 MGV524308:MGV524309 MQR524308:MQR524309 NAN524308:NAN524309 NKJ524308:NKJ524309 NUF524308:NUF524309 OEB524308:OEB524309 ONX524308:ONX524309 OXT524308:OXT524309 PHP524308:PHP524309 PRL524308:PRL524309 QBH524308:QBH524309 QLD524308:QLD524309 QUZ524308:QUZ524309 REV524308:REV524309 ROR524308:ROR524309 RYN524308:RYN524309 SIJ524308:SIJ524309 SSF524308:SSF524309 TCB524308:TCB524309 TLX524308:TLX524309 TVT524308:TVT524309 UFP524308:UFP524309 UPL524308:UPL524309 UZH524308:UZH524309 VJD524308:VJD524309 VSZ524308:VSZ524309 WCV524308:WCV524309 WMR524308:WMR524309 WWN524308:WWN524309 AF589844:AF589845 KB589844:KB589845 TX589844:TX589845 ADT589844:ADT589845 ANP589844:ANP589845 AXL589844:AXL589845 BHH589844:BHH589845 BRD589844:BRD589845 CAZ589844:CAZ589845 CKV589844:CKV589845 CUR589844:CUR589845 DEN589844:DEN589845 DOJ589844:DOJ589845 DYF589844:DYF589845 EIB589844:EIB589845 ERX589844:ERX589845 FBT589844:FBT589845 FLP589844:FLP589845 FVL589844:FVL589845 GFH589844:GFH589845 GPD589844:GPD589845 GYZ589844:GYZ589845 HIV589844:HIV589845 HSR589844:HSR589845 ICN589844:ICN589845 IMJ589844:IMJ589845 IWF589844:IWF589845 JGB589844:JGB589845 JPX589844:JPX589845 JZT589844:JZT589845 KJP589844:KJP589845 KTL589844:KTL589845 LDH589844:LDH589845 LND589844:LND589845 LWZ589844:LWZ589845 MGV589844:MGV589845 MQR589844:MQR589845 NAN589844:NAN589845 NKJ589844:NKJ589845 NUF589844:NUF589845 OEB589844:OEB589845 ONX589844:ONX589845 OXT589844:OXT589845 PHP589844:PHP589845 PRL589844:PRL589845 QBH589844:QBH589845 QLD589844:QLD589845 QUZ589844:QUZ589845 REV589844:REV589845 ROR589844:ROR589845 RYN589844:RYN589845 SIJ589844:SIJ589845 SSF589844:SSF589845 TCB589844:TCB589845 TLX589844:TLX589845 TVT589844:TVT589845 UFP589844:UFP589845 UPL589844:UPL589845 UZH589844:UZH589845 VJD589844:VJD589845 VSZ589844:VSZ589845 WCV589844:WCV589845 WMR589844:WMR589845 WWN589844:WWN589845 AF655380:AF655381 KB655380:KB655381 TX655380:TX655381 ADT655380:ADT655381 ANP655380:ANP655381 AXL655380:AXL655381 BHH655380:BHH655381 BRD655380:BRD655381 CAZ655380:CAZ655381 CKV655380:CKV655381 CUR655380:CUR655381 DEN655380:DEN655381 DOJ655380:DOJ655381 DYF655380:DYF655381 EIB655380:EIB655381 ERX655380:ERX655381 FBT655380:FBT655381 FLP655380:FLP655381 FVL655380:FVL655381 GFH655380:GFH655381 GPD655380:GPD655381 GYZ655380:GYZ655381 HIV655380:HIV655381 HSR655380:HSR655381 ICN655380:ICN655381 IMJ655380:IMJ655381 IWF655380:IWF655381 JGB655380:JGB655381 JPX655380:JPX655381 JZT655380:JZT655381 KJP655380:KJP655381 KTL655380:KTL655381 LDH655380:LDH655381 LND655380:LND655381 LWZ655380:LWZ655381 MGV655380:MGV655381 MQR655380:MQR655381 NAN655380:NAN655381 NKJ655380:NKJ655381 NUF655380:NUF655381 OEB655380:OEB655381 ONX655380:ONX655381 OXT655380:OXT655381 PHP655380:PHP655381 PRL655380:PRL655381 QBH655380:QBH655381 QLD655380:QLD655381 QUZ655380:QUZ655381 REV655380:REV655381 ROR655380:ROR655381 RYN655380:RYN655381 SIJ655380:SIJ655381 SSF655380:SSF655381 TCB655380:TCB655381 TLX655380:TLX655381 TVT655380:TVT655381 UFP655380:UFP655381 UPL655380:UPL655381 UZH655380:UZH655381 VJD655380:VJD655381 VSZ655380:VSZ655381 WCV655380:WCV655381 WMR655380:WMR655381 WWN655380:WWN655381 AF720916:AF720917 KB720916:KB720917 TX720916:TX720917 ADT720916:ADT720917 ANP720916:ANP720917 AXL720916:AXL720917 BHH720916:BHH720917 BRD720916:BRD720917 CAZ720916:CAZ720917 CKV720916:CKV720917 CUR720916:CUR720917 DEN720916:DEN720917 DOJ720916:DOJ720917 DYF720916:DYF720917 EIB720916:EIB720917 ERX720916:ERX720917 FBT720916:FBT720917 FLP720916:FLP720917 FVL720916:FVL720917 GFH720916:GFH720917 GPD720916:GPD720917 GYZ720916:GYZ720917 HIV720916:HIV720917 HSR720916:HSR720917 ICN720916:ICN720917 IMJ720916:IMJ720917 IWF720916:IWF720917 JGB720916:JGB720917 JPX720916:JPX720917 JZT720916:JZT720917 KJP720916:KJP720917 KTL720916:KTL720917 LDH720916:LDH720917 LND720916:LND720917 LWZ720916:LWZ720917 MGV720916:MGV720917 MQR720916:MQR720917 NAN720916:NAN720917 NKJ720916:NKJ720917 NUF720916:NUF720917 OEB720916:OEB720917 ONX720916:ONX720917 OXT720916:OXT720917 PHP720916:PHP720917 PRL720916:PRL720917 QBH720916:QBH720917 QLD720916:QLD720917 QUZ720916:QUZ720917 REV720916:REV720917 ROR720916:ROR720917 RYN720916:RYN720917 SIJ720916:SIJ720917 SSF720916:SSF720917 TCB720916:TCB720917 TLX720916:TLX720917 TVT720916:TVT720917 UFP720916:UFP720917 UPL720916:UPL720917 UZH720916:UZH720917 VJD720916:VJD720917 VSZ720916:VSZ720917 WCV720916:WCV720917 WMR720916:WMR720917 WWN720916:WWN720917 AF786452:AF786453 KB786452:KB786453 TX786452:TX786453 ADT786452:ADT786453 ANP786452:ANP786453 AXL786452:AXL786453 BHH786452:BHH786453 BRD786452:BRD786453 CAZ786452:CAZ786453 CKV786452:CKV786453 CUR786452:CUR786453 DEN786452:DEN786453 DOJ786452:DOJ786453 DYF786452:DYF786453 EIB786452:EIB786453 ERX786452:ERX786453 FBT786452:FBT786453 FLP786452:FLP786453 FVL786452:FVL786453 GFH786452:GFH786453 GPD786452:GPD786453 GYZ786452:GYZ786453 HIV786452:HIV786453 HSR786452:HSR786453 ICN786452:ICN786453 IMJ786452:IMJ786453 IWF786452:IWF786453 JGB786452:JGB786453 JPX786452:JPX786453 JZT786452:JZT786453 KJP786452:KJP786453 KTL786452:KTL786453 LDH786452:LDH786453 LND786452:LND786453 LWZ786452:LWZ786453 MGV786452:MGV786453 MQR786452:MQR786453 NAN786452:NAN786453 NKJ786452:NKJ786453 NUF786452:NUF786453 OEB786452:OEB786453 ONX786452:ONX786453 OXT786452:OXT786453 PHP786452:PHP786453 PRL786452:PRL786453 QBH786452:QBH786453 QLD786452:QLD786453 QUZ786452:QUZ786453 REV786452:REV786453 ROR786452:ROR786453 RYN786452:RYN786453 SIJ786452:SIJ786453 SSF786452:SSF786453 TCB786452:TCB786453 TLX786452:TLX786453 TVT786452:TVT786453 UFP786452:UFP786453 UPL786452:UPL786453 UZH786452:UZH786453 VJD786452:VJD786453 VSZ786452:VSZ786453 WCV786452:WCV786453 WMR786452:WMR786453 WWN786452:WWN786453 AF851988:AF851989 KB851988:KB851989 TX851988:TX851989 ADT851988:ADT851989 ANP851988:ANP851989 AXL851988:AXL851989 BHH851988:BHH851989 BRD851988:BRD851989 CAZ851988:CAZ851989 CKV851988:CKV851989 CUR851988:CUR851989 DEN851988:DEN851989 DOJ851988:DOJ851989 DYF851988:DYF851989 EIB851988:EIB851989 ERX851988:ERX851989 FBT851988:FBT851989 FLP851988:FLP851989 FVL851988:FVL851989 GFH851988:GFH851989 GPD851988:GPD851989 GYZ851988:GYZ851989 HIV851988:HIV851989 HSR851988:HSR851989 ICN851988:ICN851989 IMJ851988:IMJ851989 IWF851988:IWF851989 JGB851988:JGB851989 JPX851988:JPX851989 JZT851988:JZT851989 KJP851988:KJP851989 KTL851988:KTL851989 LDH851988:LDH851989 LND851988:LND851989 LWZ851988:LWZ851989 MGV851988:MGV851989 MQR851988:MQR851989 NAN851988:NAN851989 NKJ851988:NKJ851989 NUF851988:NUF851989 OEB851988:OEB851989 ONX851988:ONX851989 OXT851988:OXT851989 PHP851988:PHP851989 PRL851988:PRL851989 QBH851988:QBH851989 QLD851988:QLD851989 QUZ851988:QUZ851989 REV851988:REV851989 ROR851988:ROR851989 RYN851988:RYN851989 SIJ851988:SIJ851989 SSF851988:SSF851989 TCB851988:TCB851989 TLX851988:TLX851989 TVT851988:TVT851989 UFP851988:UFP851989 UPL851988:UPL851989 UZH851988:UZH851989 VJD851988:VJD851989 VSZ851988:VSZ851989 WCV851988:WCV851989 WMR851988:WMR851989 WWN851988:WWN851989 AF917524:AF917525 KB917524:KB917525 TX917524:TX917525 ADT917524:ADT917525 ANP917524:ANP917525 AXL917524:AXL917525 BHH917524:BHH917525 BRD917524:BRD917525 CAZ917524:CAZ917525 CKV917524:CKV917525 CUR917524:CUR917525 DEN917524:DEN917525 DOJ917524:DOJ917525 DYF917524:DYF917525 EIB917524:EIB917525 ERX917524:ERX917525 FBT917524:FBT917525 FLP917524:FLP917525 FVL917524:FVL917525 GFH917524:GFH917525 GPD917524:GPD917525 GYZ917524:GYZ917525 HIV917524:HIV917525 HSR917524:HSR917525 ICN917524:ICN917525 IMJ917524:IMJ917525 IWF917524:IWF917525 JGB917524:JGB917525 JPX917524:JPX917525 JZT917524:JZT917525 KJP917524:KJP917525 KTL917524:KTL917525 LDH917524:LDH917525 LND917524:LND917525 LWZ917524:LWZ917525 MGV917524:MGV917525 MQR917524:MQR917525 NAN917524:NAN917525 NKJ917524:NKJ917525 NUF917524:NUF917525 OEB917524:OEB917525 ONX917524:ONX917525 OXT917524:OXT917525 PHP917524:PHP917525 PRL917524:PRL917525 QBH917524:QBH917525 QLD917524:QLD917525 QUZ917524:QUZ917525 REV917524:REV917525 ROR917524:ROR917525 RYN917524:RYN917525 SIJ917524:SIJ917525 SSF917524:SSF917525 TCB917524:TCB917525 TLX917524:TLX917525 TVT917524:TVT917525 UFP917524:UFP917525 UPL917524:UPL917525 UZH917524:UZH917525 VJD917524:VJD917525 VSZ917524:VSZ917525 WCV917524:WCV917525 WMR917524:WMR917525 WWN917524:WWN917525 AF983060:AF983061 KB983060:KB983061 TX983060:TX983061 ADT983060:ADT983061 ANP983060:ANP983061 AXL983060:AXL983061 BHH983060:BHH983061 BRD983060:BRD983061 CAZ983060:CAZ983061 CKV983060:CKV983061 CUR983060:CUR983061 DEN983060:DEN983061 DOJ983060:DOJ983061 DYF983060:DYF983061 EIB983060:EIB983061 ERX983060:ERX983061 FBT983060:FBT983061 FLP983060:FLP983061 FVL983060:FVL983061 GFH983060:GFH983061 GPD983060:GPD983061 GYZ983060:GYZ983061 HIV983060:HIV983061 HSR983060:HSR983061 ICN983060:ICN983061 IMJ983060:IMJ983061 IWF983060:IWF983061 JGB983060:JGB983061 JPX983060:JPX983061 JZT983060:JZT983061 KJP983060:KJP983061 KTL983060:KTL983061 LDH983060:LDH983061 LND983060:LND983061 LWZ983060:LWZ983061 MGV983060:MGV983061 MQR983060:MQR983061 NAN983060:NAN983061 NKJ983060:NKJ983061 NUF983060:NUF983061 OEB983060:OEB983061 ONX983060:ONX983061 OXT983060:OXT983061 PHP983060:PHP983061 PRL983060:PRL983061 QBH983060:QBH983061 QLD983060:QLD983061 QUZ983060:QUZ983061 REV983060:REV983061 ROR983060:ROR983061 RYN983060:RYN983061 SIJ983060:SIJ983061 SSF983060:SSF983061 TCB983060:TCB983061 TLX983060:TLX983061 TVT983060:TVT983061 UFP983060:UFP983061 UPL983060:UPL983061 UZH983060:UZH983061 VJD983060:VJD983061 VSZ983060:VSZ983061 WCV983060:WCV983061 WMR983060:WMR983061 WWN983060:WWN983061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AF26:AF27 KB26:KB27 TX26:TX27 ADT26:ADT27 ANP26:ANP27 AXL26:AXL27 BHH26:BHH27 BRD26:BRD27 CAZ26:CAZ27 CKV26:CKV27 CUR26:CUR27 DEN26:DEN27 DOJ26:DOJ27 DYF26:DYF27 EIB26:EIB27 ERX26:ERX27 FBT26:FBT27 FLP26:FLP27 FVL26:FVL27 GFH26:GFH27 GPD26:GPD27 GYZ26:GYZ27 HIV26:HIV27 HSR26:HSR27 ICN26:ICN27 IMJ26:IMJ27 IWF26:IWF27 JGB26:JGB27 JPX26:JPX27 JZT26:JZT27 KJP26:KJP27 KTL26:KTL27 LDH26:LDH27 LND26:LND27 LWZ26:LWZ27 MGV26:MGV27 MQR26:MQR27 NAN26:NAN27 NKJ26:NKJ27 NUF26:NUF27 OEB26:OEB27 ONX26:ONX27 OXT26:OXT27 PHP26:PHP27 PRL26:PRL27 QBH26:QBH27 QLD26:QLD27 QUZ26:QUZ27 REV26:REV27 ROR26:ROR27 RYN26:RYN27 SIJ26:SIJ27 SSF26:SSF27 TCB26:TCB27 TLX26:TLX27 TVT26:TVT27 UFP26:UFP27 UPL26:UPL27 UZH26:UZH27 VJD26:VJD27 VSZ26:VSZ27 WCV26:WCV27 WMR26:WMR27 WWN26:WWN27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P37:P39 JL37:JL39 TH37:TH39 ADD37:ADD39 AMZ37:AMZ39 AWV37:AWV39 BGR37:BGR39 BQN37:BQN39 CAJ37:CAJ39 CKF37:CKF39 CUB37:CUB39 DDX37:DDX39 DNT37:DNT39 DXP37:DXP39 EHL37:EHL39 ERH37:ERH39 FBD37:FBD39 FKZ37:FKZ39 FUV37:FUV39 GER37:GER39 GON37:GON39 GYJ37:GYJ39 HIF37:HIF39 HSB37:HSB39 IBX37:IBX39 ILT37:ILT39 IVP37:IVP39 JFL37:JFL39 JPH37:JPH39 JZD37:JZD39 KIZ37:KIZ39 KSV37:KSV39 LCR37:LCR39 LMN37:LMN39 LWJ37:LWJ39 MGF37:MGF39 MQB37:MQB39 MZX37:MZX39 NJT37:NJT39 NTP37:NTP39 ODL37:ODL39 ONH37:ONH39 OXD37:OXD39 PGZ37:PGZ39 PQV37:PQV39 QAR37:QAR39 QKN37:QKN39 QUJ37:QUJ39 REF37:REF39 ROB37:ROB39 RXX37:RXX39 SHT37:SHT39 SRP37:SRP39 TBL37:TBL39 TLH37:TLH39 TVD37:TVD39 UEZ37:UEZ39 UOV37:UOV39 UYR37:UYR39 VIN37:VIN39 VSJ37:VSJ39 WCF37:WCF39 WMB37:WMB39 WVX37:WVX39 P65573:P65575 JL65573:JL65575 TH65573:TH65575 ADD65573:ADD65575 AMZ65573:AMZ65575 AWV65573:AWV65575 BGR65573:BGR65575 BQN65573:BQN65575 CAJ65573:CAJ65575 CKF65573:CKF65575 CUB65573:CUB65575 DDX65573:DDX65575 DNT65573:DNT65575 DXP65573:DXP65575 EHL65573:EHL65575 ERH65573:ERH65575 FBD65573:FBD65575 FKZ65573:FKZ65575 FUV65573:FUV65575 GER65573:GER65575 GON65573:GON65575 GYJ65573:GYJ65575 HIF65573:HIF65575 HSB65573:HSB65575 IBX65573:IBX65575 ILT65573:ILT65575 IVP65573:IVP65575 JFL65573:JFL65575 JPH65573:JPH65575 JZD65573:JZD65575 KIZ65573:KIZ65575 KSV65573:KSV65575 LCR65573:LCR65575 LMN65573:LMN65575 LWJ65573:LWJ65575 MGF65573:MGF65575 MQB65573:MQB65575 MZX65573:MZX65575 NJT65573:NJT65575 NTP65573:NTP65575 ODL65573:ODL65575 ONH65573:ONH65575 OXD65573:OXD65575 PGZ65573:PGZ65575 PQV65573:PQV65575 QAR65573:QAR65575 QKN65573:QKN65575 QUJ65573:QUJ65575 REF65573:REF65575 ROB65573:ROB65575 RXX65573:RXX65575 SHT65573:SHT65575 SRP65573:SRP65575 TBL65573:TBL65575 TLH65573:TLH65575 TVD65573:TVD65575 UEZ65573:UEZ65575 UOV65573:UOV65575 UYR65573:UYR65575 VIN65573:VIN65575 VSJ65573:VSJ65575 WCF65573:WCF65575 WMB65573:WMB65575 WVX65573:WVX65575 P131109:P131111 JL131109:JL131111 TH131109:TH131111 ADD131109:ADD131111 AMZ131109:AMZ131111 AWV131109:AWV131111 BGR131109:BGR131111 BQN131109:BQN131111 CAJ131109:CAJ131111 CKF131109:CKF131111 CUB131109:CUB131111 DDX131109:DDX131111 DNT131109:DNT131111 DXP131109:DXP131111 EHL131109:EHL131111 ERH131109:ERH131111 FBD131109:FBD131111 FKZ131109:FKZ131111 FUV131109:FUV131111 GER131109:GER131111 GON131109:GON131111 GYJ131109:GYJ131111 HIF131109:HIF131111 HSB131109:HSB131111 IBX131109:IBX131111 ILT131109:ILT131111 IVP131109:IVP131111 JFL131109:JFL131111 JPH131109:JPH131111 JZD131109:JZD131111 KIZ131109:KIZ131111 KSV131109:KSV131111 LCR131109:LCR131111 LMN131109:LMN131111 LWJ131109:LWJ131111 MGF131109:MGF131111 MQB131109:MQB131111 MZX131109:MZX131111 NJT131109:NJT131111 NTP131109:NTP131111 ODL131109:ODL131111 ONH131109:ONH131111 OXD131109:OXD131111 PGZ131109:PGZ131111 PQV131109:PQV131111 QAR131109:QAR131111 QKN131109:QKN131111 QUJ131109:QUJ131111 REF131109:REF131111 ROB131109:ROB131111 RXX131109:RXX131111 SHT131109:SHT131111 SRP131109:SRP131111 TBL131109:TBL131111 TLH131109:TLH131111 TVD131109:TVD131111 UEZ131109:UEZ131111 UOV131109:UOV131111 UYR131109:UYR131111 VIN131109:VIN131111 VSJ131109:VSJ131111 WCF131109:WCF131111 WMB131109:WMB131111 WVX131109:WVX131111 P196645:P196647 JL196645:JL196647 TH196645:TH196647 ADD196645:ADD196647 AMZ196645:AMZ196647 AWV196645:AWV196647 BGR196645:BGR196647 BQN196645:BQN196647 CAJ196645:CAJ196647 CKF196645:CKF196647 CUB196645:CUB196647 DDX196645:DDX196647 DNT196645:DNT196647 DXP196645:DXP196647 EHL196645:EHL196647 ERH196645:ERH196647 FBD196645:FBD196647 FKZ196645:FKZ196647 FUV196645:FUV196647 GER196645:GER196647 GON196645:GON196647 GYJ196645:GYJ196647 HIF196645:HIF196647 HSB196645:HSB196647 IBX196645:IBX196647 ILT196645:ILT196647 IVP196645:IVP196647 JFL196645:JFL196647 JPH196645:JPH196647 JZD196645:JZD196647 KIZ196645:KIZ196647 KSV196645:KSV196647 LCR196645:LCR196647 LMN196645:LMN196647 LWJ196645:LWJ196647 MGF196645:MGF196647 MQB196645:MQB196647 MZX196645:MZX196647 NJT196645:NJT196647 NTP196645:NTP196647 ODL196645:ODL196647 ONH196645:ONH196647 OXD196645:OXD196647 PGZ196645:PGZ196647 PQV196645:PQV196647 QAR196645:QAR196647 QKN196645:QKN196647 QUJ196645:QUJ196647 REF196645:REF196647 ROB196645:ROB196647 RXX196645:RXX196647 SHT196645:SHT196647 SRP196645:SRP196647 TBL196645:TBL196647 TLH196645:TLH196647 TVD196645:TVD196647 UEZ196645:UEZ196647 UOV196645:UOV196647 UYR196645:UYR196647 VIN196645:VIN196647 VSJ196645:VSJ196647 WCF196645:WCF196647 WMB196645:WMB196647 WVX196645:WVX196647 P262181:P262183 JL262181:JL262183 TH262181:TH262183 ADD262181:ADD262183 AMZ262181:AMZ262183 AWV262181:AWV262183 BGR262181:BGR262183 BQN262181:BQN262183 CAJ262181:CAJ262183 CKF262181:CKF262183 CUB262181:CUB262183 DDX262181:DDX262183 DNT262181:DNT262183 DXP262181:DXP262183 EHL262181:EHL262183 ERH262181:ERH262183 FBD262181:FBD262183 FKZ262181:FKZ262183 FUV262181:FUV262183 GER262181:GER262183 GON262181:GON262183 GYJ262181:GYJ262183 HIF262181:HIF262183 HSB262181:HSB262183 IBX262181:IBX262183 ILT262181:ILT262183 IVP262181:IVP262183 JFL262181:JFL262183 JPH262181:JPH262183 JZD262181:JZD262183 KIZ262181:KIZ262183 KSV262181:KSV262183 LCR262181:LCR262183 LMN262181:LMN262183 LWJ262181:LWJ262183 MGF262181:MGF262183 MQB262181:MQB262183 MZX262181:MZX262183 NJT262181:NJT262183 NTP262181:NTP262183 ODL262181:ODL262183 ONH262181:ONH262183 OXD262181:OXD262183 PGZ262181:PGZ262183 PQV262181:PQV262183 QAR262181:QAR262183 QKN262181:QKN262183 QUJ262181:QUJ262183 REF262181:REF262183 ROB262181:ROB262183 RXX262181:RXX262183 SHT262181:SHT262183 SRP262181:SRP262183 TBL262181:TBL262183 TLH262181:TLH262183 TVD262181:TVD262183 UEZ262181:UEZ262183 UOV262181:UOV262183 UYR262181:UYR262183 VIN262181:VIN262183 VSJ262181:VSJ262183 WCF262181:WCF262183 WMB262181:WMB262183 WVX262181:WVX262183 P327717:P327719 JL327717:JL327719 TH327717:TH327719 ADD327717:ADD327719 AMZ327717:AMZ327719 AWV327717:AWV327719 BGR327717:BGR327719 BQN327717:BQN327719 CAJ327717:CAJ327719 CKF327717:CKF327719 CUB327717:CUB327719 DDX327717:DDX327719 DNT327717:DNT327719 DXP327717:DXP327719 EHL327717:EHL327719 ERH327717:ERH327719 FBD327717:FBD327719 FKZ327717:FKZ327719 FUV327717:FUV327719 GER327717:GER327719 GON327717:GON327719 GYJ327717:GYJ327719 HIF327717:HIF327719 HSB327717:HSB327719 IBX327717:IBX327719 ILT327717:ILT327719 IVP327717:IVP327719 JFL327717:JFL327719 JPH327717:JPH327719 JZD327717:JZD327719 KIZ327717:KIZ327719 KSV327717:KSV327719 LCR327717:LCR327719 LMN327717:LMN327719 LWJ327717:LWJ327719 MGF327717:MGF327719 MQB327717:MQB327719 MZX327717:MZX327719 NJT327717:NJT327719 NTP327717:NTP327719 ODL327717:ODL327719 ONH327717:ONH327719 OXD327717:OXD327719 PGZ327717:PGZ327719 PQV327717:PQV327719 QAR327717:QAR327719 QKN327717:QKN327719 QUJ327717:QUJ327719 REF327717:REF327719 ROB327717:ROB327719 RXX327717:RXX327719 SHT327717:SHT327719 SRP327717:SRP327719 TBL327717:TBL327719 TLH327717:TLH327719 TVD327717:TVD327719 UEZ327717:UEZ327719 UOV327717:UOV327719 UYR327717:UYR327719 VIN327717:VIN327719 VSJ327717:VSJ327719 WCF327717:WCF327719 WMB327717:WMB327719 WVX327717:WVX327719 P393253:P393255 JL393253:JL393255 TH393253:TH393255 ADD393253:ADD393255 AMZ393253:AMZ393255 AWV393253:AWV393255 BGR393253:BGR393255 BQN393253:BQN393255 CAJ393253:CAJ393255 CKF393253:CKF393255 CUB393253:CUB393255 DDX393253:DDX393255 DNT393253:DNT393255 DXP393253:DXP393255 EHL393253:EHL393255 ERH393253:ERH393255 FBD393253:FBD393255 FKZ393253:FKZ393255 FUV393253:FUV393255 GER393253:GER393255 GON393253:GON393255 GYJ393253:GYJ393255 HIF393253:HIF393255 HSB393253:HSB393255 IBX393253:IBX393255 ILT393253:ILT393255 IVP393253:IVP393255 JFL393253:JFL393255 JPH393253:JPH393255 JZD393253:JZD393255 KIZ393253:KIZ393255 KSV393253:KSV393255 LCR393253:LCR393255 LMN393253:LMN393255 LWJ393253:LWJ393255 MGF393253:MGF393255 MQB393253:MQB393255 MZX393253:MZX393255 NJT393253:NJT393255 NTP393253:NTP393255 ODL393253:ODL393255 ONH393253:ONH393255 OXD393253:OXD393255 PGZ393253:PGZ393255 PQV393253:PQV393255 QAR393253:QAR393255 QKN393253:QKN393255 QUJ393253:QUJ393255 REF393253:REF393255 ROB393253:ROB393255 RXX393253:RXX393255 SHT393253:SHT393255 SRP393253:SRP393255 TBL393253:TBL393255 TLH393253:TLH393255 TVD393253:TVD393255 UEZ393253:UEZ393255 UOV393253:UOV393255 UYR393253:UYR393255 VIN393253:VIN393255 VSJ393253:VSJ393255 WCF393253:WCF393255 WMB393253:WMB393255 WVX393253:WVX393255 P458789:P458791 JL458789:JL458791 TH458789:TH458791 ADD458789:ADD458791 AMZ458789:AMZ458791 AWV458789:AWV458791 BGR458789:BGR458791 BQN458789:BQN458791 CAJ458789:CAJ458791 CKF458789:CKF458791 CUB458789:CUB458791 DDX458789:DDX458791 DNT458789:DNT458791 DXP458789:DXP458791 EHL458789:EHL458791 ERH458789:ERH458791 FBD458789:FBD458791 FKZ458789:FKZ458791 FUV458789:FUV458791 GER458789:GER458791 GON458789:GON458791 GYJ458789:GYJ458791 HIF458789:HIF458791 HSB458789:HSB458791 IBX458789:IBX458791 ILT458789:ILT458791 IVP458789:IVP458791 JFL458789:JFL458791 JPH458789:JPH458791 JZD458789:JZD458791 KIZ458789:KIZ458791 KSV458789:KSV458791 LCR458789:LCR458791 LMN458789:LMN458791 LWJ458789:LWJ458791 MGF458789:MGF458791 MQB458789:MQB458791 MZX458789:MZX458791 NJT458789:NJT458791 NTP458789:NTP458791 ODL458789:ODL458791 ONH458789:ONH458791 OXD458789:OXD458791 PGZ458789:PGZ458791 PQV458789:PQV458791 QAR458789:QAR458791 QKN458789:QKN458791 QUJ458789:QUJ458791 REF458789:REF458791 ROB458789:ROB458791 RXX458789:RXX458791 SHT458789:SHT458791 SRP458789:SRP458791 TBL458789:TBL458791 TLH458789:TLH458791 TVD458789:TVD458791 UEZ458789:UEZ458791 UOV458789:UOV458791 UYR458789:UYR458791 VIN458789:VIN458791 VSJ458789:VSJ458791 WCF458789:WCF458791 WMB458789:WMB458791 WVX458789:WVX458791 P524325:P524327 JL524325:JL524327 TH524325:TH524327 ADD524325:ADD524327 AMZ524325:AMZ524327 AWV524325:AWV524327 BGR524325:BGR524327 BQN524325:BQN524327 CAJ524325:CAJ524327 CKF524325:CKF524327 CUB524325:CUB524327 DDX524325:DDX524327 DNT524325:DNT524327 DXP524325:DXP524327 EHL524325:EHL524327 ERH524325:ERH524327 FBD524325:FBD524327 FKZ524325:FKZ524327 FUV524325:FUV524327 GER524325:GER524327 GON524325:GON524327 GYJ524325:GYJ524327 HIF524325:HIF524327 HSB524325:HSB524327 IBX524325:IBX524327 ILT524325:ILT524327 IVP524325:IVP524327 JFL524325:JFL524327 JPH524325:JPH524327 JZD524325:JZD524327 KIZ524325:KIZ524327 KSV524325:KSV524327 LCR524325:LCR524327 LMN524325:LMN524327 LWJ524325:LWJ524327 MGF524325:MGF524327 MQB524325:MQB524327 MZX524325:MZX524327 NJT524325:NJT524327 NTP524325:NTP524327 ODL524325:ODL524327 ONH524325:ONH524327 OXD524325:OXD524327 PGZ524325:PGZ524327 PQV524325:PQV524327 QAR524325:QAR524327 QKN524325:QKN524327 QUJ524325:QUJ524327 REF524325:REF524327 ROB524325:ROB524327 RXX524325:RXX524327 SHT524325:SHT524327 SRP524325:SRP524327 TBL524325:TBL524327 TLH524325:TLH524327 TVD524325:TVD524327 UEZ524325:UEZ524327 UOV524325:UOV524327 UYR524325:UYR524327 VIN524325:VIN524327 VSJ524325:VSJ524327 WCF524325:WCF524327 WMB524325:WMB524327 WVX524325:WVX524327 P589861:P589863 JL589861:JL589863 TH589861:TH589863 ADD589861:ADD589863 AMZ589861:AMZ589863 AWV589861:AWV589863 BGR589861:BGR589863 BQN589861:BQN589863 CAJ589861:CAJ589863 CKF589861:CKF589863 CUB589861:CUB589863 DDX589861:DDX589863 DNT589861:DNT589863 DXP589861:DXP589863 EHL589861:EHL589863 ERH589861:ERH589863 FBD589861:FBD589863 FKZ589861:FKZ589863 FUV589861:FUV589863 GER589861:GER589863 GON589861:GON589863 GYJ589861:GYJ589863 HIF589861:HIF589863 HSB589861:HSB589863 IBX589861:IBX589863 ILT589861:ILT589863 IVP589861:IVP589863 JFL589861:JFL589863 JPH589861:JPH589863 JZD589861:JZD589863 KIZ589861:KIZ589863 KSV589861:KSV589863 LCR589861:LCR589863 LMN589861:LMN589863 LWJ589861:LWJ589863 MGF589861:MGF589863 MQB589861:MQB589863 MZX589861:MZX589863 NJT589861:NJT589863 NTP589861:NTP589863 ODL589861:ODL589863 ONH589861:ONH589863 OXD589861:OXD589863 PGZ589861:PGZ589863 PQV589861:PQV589863 QAR589861:QAR589863 QKN589861:QKN589863 QUJ589861:QUJ589863 REF589861:REF589863 ROB589861:ROB589863 RXX589861:RXX589863 SHT589861:SHT589863 SRP589861:SRP589863 TBL589861:TBL589863 TLH589861:TLH589863 TVD589861:TVD589863 UEZ589861:UEZ589863 UOV589861:UOV589863 UYR589861:UYR589863 VIN589861:VIN589863 VSJ589861:VSJ589863 WCF589861:WCF589863 WMB589861:WMB589863 WVX589861:WVX589863 P655397:P655399 JL655397:JL655399 TH655397:TH655399 ADD655397:ADD655399 AMZ655397:AMZ655399 AWV655397:AWV655399 BGR655397:BGR655399 BQN655397:BQN655399 CAJ655397:CAJ655399 CKF655397:CKF655399 CUB655397:CUB655399 DDX655397:DDX655399 DNT655397:DNT655399 DXP655397:DXP655399 EHL655397:EHL655399 ERH655397:ERH655399 FBD655397:FBD655399 FKZ655397:FKZ655399 FUV655397:FUV655399 GER655397:GER655399 GON655397:GON655399 GYJ655397:GYJ655399 HIF655397:HIF655399 HSB655397:HSB655399 IBX655397:IBX655399 ILT655397:ILT655399 IVP655397:IVP655399 JFL655397:JFL655399 JPH655397:JPH655399 JZD655397:JZD655399 KIZ655397:KIZ655399 KSV655397:KSV655399 LCR655397:LCR655399 LMN655397:LMN655399 LWJ655397:LWJ655399 MGF655397:MGF655399 MQB655397:MQB655399 MZX655397:MZX655399 NJT655397:NJT655399 NTP655397:NTP655399 ODL655397:ODL655399 ONH655397:ONH655399 OXD655397:OXD655399 PGZ655397:PGZ655399 PQV655397:PQV655399 QAR655397:QAR655399 QKN655397:QKN655399 QUJ655397:QUJ655399 REF655397:REF655399 ROB655397:ROB655399 RXX655397:RXX655399 SHT655397:SHT655399 SRP655397:SRP655399 TBL655397:TBL655399 TLH655397:TLH655399 TVD655397:TVD655399 UEZ655397:UEZ655399 UOV655397:UOV655399 UYR655397:UYR655399 VIN655397:VIN655399 VSJ655397:VSJ655399 WCF655397:WCF655399 WMB655397:WMB655399 WVX655397:WVX655399 P720933:P720935 JL720933:JL720935 TH720933:TH720935 ADD720933:ADD720935 AMZ720933:AMZ720935 AWV720933:AWV720935 BGR720933:BGR720935 BQN720933:BQN720935 CAJ720933:CAJ720935 CKF720933:CKF720935 CUB720933:CUB720935 DDX720933:DDX720935 DNT720933:DNT720935 DXP720933:DXP720935 EHL720933:EHL720935 ERH720933:ERH720935 FBD720933:FBD720935 FKZ720933:FKZ720935 FUV720933:FUV720935 GER720933:GER720935 GON720933:GON720935 GYJ720933:GYJ720935 HIF720933:HIF720935 HSB720933:HSB720935 IBX720933:IBX720935 ILT720933:ILT720935 IVP720933:IVP720935 JFL720933:JFL720935 JPH720933:JPH720935 JZD720933:JZD720935 KIZ720933:KIZ720935 KSV720933:KSV720935 LCR720933:LCR720935 LMN720933:LMN720935 LWJ720933:LWJ720935 MGF720933:MGF720935 MQB720933:MQB720935 MZX720933:MZX720935 NJT720933:NJT720935 NTP720933:NTP720935 ODL720933:ODL720935 ONH720933:ONH720935 OXD720933:OXD720935 PGZ720933:PGZ720935 PQV720933:PQV720935 QAR720933:QAR720935 QKN720933:QKN720935 QUJ720933:QUJ720935 REF720933:REF720935 ROB720933:ROB720935 RXX720933:RXX720935 SHT720933:SHT720935 SRP720933:SRP720935 TBL720933:TBL720935 TLH720933:TLH720935 TVD720933:TVD720935 UEZ720933:UEZ720935 UOV720933:UOV720935 UYR720933:UYR720935 VIN720933:VIN720935 VSJ720933:VSJ720935 WCF720933:WCF720935 WMB720933:WMB720935 WVX720933:WVX720935 P786469:P786471 JL786469:JL786471 TH786469:TH786471 ADD786469:ADD786471 AMZ786469:AMZ786471 AWV786469:AWV786471 BGR786469:BGR786471 BQN786469:BQN786471 CAJ786469:CAJ786471 CKF786469:CKF786471 CUB786469:CUB786471 DDX786469:DDX786471 DNT786469:DNT786471 DXP786469:DXP786471 EHL786469:EHL786471 ERH786469:ERH786471 FBD786469:FBD786471 FKZ786469:FKZ786471 FUV786469:FUV786471 GER786469:GER786471 GON786469:GON786471 GYJ786469:GYJ786471 HIF786469:HIF786471 HSB786469:HSB786471 IBX786469:IBX786471 ILT786469:ILT786471 IVP786469:IVP786471 JFL786469:JFL786471 JPH786469:JPH786471 JZD786469:JZD786471 KIZ786469:KIZ786471 KSV786469:KSV786471 LCR786469:LCR786471 LMN786469:LMN786471 LWJ786469:LWJ786471 MGF786469:MGF786471 MQB786469:MQB786471 MZX786469:MZX786471 NJT786469:NJT786471 NTP786469:NTP786471 ODL786469:ODL786471 ONH786469:ONH786471 OXD786469:OXD786471 PGZ786469:PGZ786471 PQV786469:PQV786471 QAR786469:QAR786471 QKN786469:QKN786471 QUJ786469:QUJ786471 REF786469:REF786471 ROB786469:ROB786471 RXX786469:RXX786471 SHT786469:SHT786471 SRP786469:SRP786471 TBL786469:TBL786471 TLH786469:TLH786471 TVD786469:TVD786471 UEZ786469:UEZ786471 UOV786469:UOV786471 UYR786469:UYR786471 VIN786469:VIN786471 VSJ786469:VSJ786471 WCF786469:WCF786471 WMB786469:WMB786471 WVX786469:WVX786471 P852005:P852007 JL852005:JL852007 TH852005:TH852007 ADD852005:ADD852007 AMZ852005:AMZ852007 AWV852005:AWV852007 BGR852005:BGR852007 BQN852005:BQN852007 CAJ852005:CAJ852007 CKF852005:CKF852007 CUB852005:CUB852007 DDX852005:DDX852007 DNT852005:DNT852007 DXP852005:DXP852007 EHL852005:EHL852007 ERH852005:ERH852007 FBD852005:FBD852007 FKZ852005:FKZ852007 FUV852005:FUV852007 GER852005:GER852007 GON852005:GON852007 GYJ852005:GYJ852007 HIF852005:HIF852007 HSB852005:HSB852007 IBX852005:IBX852007 ILT852005:ILT852007 IVP852005:IVP852007 JFL852005:JFL852007 JPH852005:JPH852007 JZD852005:JZD852007 KIZ852005:KIZ852007 KSV852005:KSV852007 LCR852005:LCR852007 LMN852005:LMN852007 LWJ852005:LWJ852007 MGF852005:MGF852007 MQB852005:MQB852007 MZX852005:MZX852007 NJT852005:NJT852007 NTP852005:NTP852007 ODL852005:ODL852007 ONH852005:ONH852007 OXD852005:OXD852007 PGZ852005:PGZ852007 PQV852005:PQV852007 QAR852005:QAR852007 QKN852005:QKN852007 QUJ852005:QUJ852007 REF852005:REF852007 ROB852005:ROB852007 RXX852005:RXX852007 SHT852005:SHT852007 SRP852005:SRP852007 TBL852005:TBL852007 TLH852005:TLH852007 TVD852005:TVD852007 UEZ852005:UEZ852007 UOV852005:UOV852007 UYR852005:UYR852007 VIN852005:VIN852007 VSJ852005:VSJ852007 WCF852005:WCF852007 WMB852005:WMB852007 WVX852005:WVX852007 P917541:P917543 JL917541:JL917543 TH917541:TH917543 ADD917541:ADD917543 AMZ917541:AMZ917543 AWV917541:AWV917543 BGR917541:BGR917543 BQN917541:BQN917543 CAJ917541:CAJ917543 CKF917541:CKF917543 CUB917541:CUB917543 DDX917541:DDX917543 DNT917541:DNT917543 DXP917541:DXP917543 EHL917541:EHL917543 ERH917541:ERH917543 FBD917541:FBD917543 FKZ917541:FKZ917543 FUV917541:FUV917543 GER917541:GER917543 GON917541:GON917543 GYJ917541:GYJ917543 HIF917541:HIF917543 HSB917541:HSB917543 IBX917541:IBX917543 ILT917541:ILT917543 IVP917541:IVP917543 JFL917541:JFL917543 JPH917541:JPH917543 JZD917541:JZD917543 KIZ917541:KIZ917543 KSV917541:KSV917543 LCR917541:LCR917543 LMN917541:LMN917543 LWJ917541:LWJ917543 MGF917541:MGF917543 MQB917541:MQB917543 MZX917541:MZX917543 NJT917541:NJT917543 NTP917541:NTP917543 ODL917541:ODL917543 ONH917541:ONH917543 OXD917541:OXD917543 PGZ917541:PGZ917543 PQV917541:PQV917543 QAR917541:QAR917543 QKN917541:QKN917543 QUJ917541:QUJ917543 REF917541:REF917543 ROB917541:ROB917543 RXX917541:RXX917543 SHT917541:SHT917543 SRP917541:SRP917543 TBL917541:TBL917543 TLH917541:TLH917543 TVD917541:TVD917543 UEZ917541:UEZ917543 UOV917541:UOV917543 UYR917541:UYR917543 VIN917541:VIN917543 VSJ917541:VSJ917543 WCF917541:WCF917543 WMB917541:WMB917543 WVX917541:WVX917543 P983077:P983079 JL983077:JL983079 TH983077:TH983079 ADD983077:ADD983079 AMZ983077:AMZ983079 AWV983077:AWV983079 BGR983077:BGR983079 BQN983077:BQN983079 CAJ983077:CAJ983079 CKF983077:CKF983079 CUB983077:CUB983079 DDX983077:DDX983079 DNT983077:DNT983079 DXP983077:DXP983079 EHL983077:EHL983079 ERH983077:ERH983079 FBD983077:FBD983079 FKZ983077:FKZ983079 FUV983077:FUV983079 GER983077:GER983079 GON983077:GON983079 GYJ983077:GYJ983079 HIF983077:HIF983079 HSB983077:HSB983079 IBX983077:IBX983079 ILT983077:ILT983079 IVP983077:IVP983079 JFL983077:JFL983079 JPH983077:JPH983079 JZD983077:JZD983079 KIZ983077:KIZ983079 KSV983077:KSV983079 LCR983077:LCR983079 LMN983077:LMN983079 LWJ983077:LWJ983079 MGF983077:MGF983079 MQB983077:MQB983079 MZX983077:MZX983079 NJT983077:NJT983079 NTP983077:NTP983079 ODL983077:ODL983079 ONH983077:ONH983079 OXD983077:OXD983079 PGZ983077:PGZ983079 PQV983077:PQV983079 QAR983077:QAR983079 QKN983077:QKN983079 QUJ983077:QUJ983079 REF983077:REF983079 ROB983077:ROB983079 RXX983077:RXX983079 SHT983077:SHT983079 SRP983077:SRP983079 TBL983077:TBL983079 TLH983077:TLH983079 TVD983077:TVD983079 UEZ983077:UEZ983079 UOV983077:UOV983079 UYR983077:UYR983079 VIN983077:VIN983079 VSJ983077:VSJ983079 WCF983077:WCF983079 WMB983077:WMB983079 WVX983077:WVX983079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formula1>"□,■"</formula1>
    </dataValidation>
    <dataValidation type="list" allowBlank="1" showDropDown="0" showInputMessage="1" showErrorMessage="1" sqref="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X21:X22 JT21:JT22 TP21:TP22 ADL21:ADL22 ANH21:ANH22 AXD21:AXD22 BGZ21:BGZ22 BQV21:BQV22 CAR21:CAR22 CKN21:CKN22 CUJ21:CUJ22 DEF21:DEF22 DOB21:DOB22 DXX21:DXX22 EHT21:EHT22 ERP21:ERP22 FBL21:FBL22 FLH21:FLH22 FVD21:FVD22 GEZ21:GEZ22 GOV21:GOV22 GYR21:GYR22 HIN21:HIN22 HSJ21:HSJ22 ICF21:ICF22 IMB21:IMB22 IVX21:IVX22 JFT21:JFT22 JPP21:JPP22 JZL21:JZL22 KJH21:KJH22 KTD21:KTD22 LCZ21:LCZ22 LMV21:LMV22 LWR21:LWR22 MGN21:MGN22 MQJ21:MQJ22 NAF21:NAF22 NKB21:NKB22 NTX21:NTX22 ODT21:ODT22 ONP21:ONP22 OXL21:OXL22 PHH21:PHH22 PRD21:PRD22 QAZ21:QAZ22 QKV21:QKV22 QUR21:QUR22 REN21:REN22 ROJ21:ROJ22 RYF21:RYF22 SIB21:SIB22 SRX21:SRX22 TBT21:TBT22 TLP21:TLP22 TVL21:TVL22 UFH21:UFH22 UPD21:UPD22 UYZ21:UYZ22 VIV21:VIV22 VSR21:VSR22 WCN21:WCN22 WMJ21:WMJ22 WWF21:WWF22 X65557:X65558 JT65557:JT65558 TP65557:TP65558 ADL65557:ADL65558 ANH65557:ANH65558 AXD65557:AXD65558 BGZ65557:BGZ65558 BQV65557:BQV65558 CAR65557:CAR65558 CKN65557:CKN65558 CUJ65557:CUJ65558 DEF65557:DEF65558 DOB65557:DOB65558 DXX65557:DXX65558 EHT65557:EHT65558 ERP65557:ERP65558 FBL65557:FBL65558 FLH65557:FLH65558 FVD65557:FVD65558 GEZ65557:GEZ65558 GOV65557:GOV65558 GYR65557:GYR65558 HIN65557:HIN65558 HSJ65557:HSJ65558 ICF65557:ICF65558 IMB65557:IMB65558 IVX65557:IVX65558 JFT65557:JFT65558 JPP65557:JPP65558 JZL65557:JZL65558 KJH65557:KJH65558 KTD65557:KTD65558 LCZ65557:LCZ65558 LMV65557:LMV65558 LWR65557:LWR65558 MGN65557:MGN65558 MQJ65557:MQJ65558 NAF65557:NAF65558 NKB65557:NKB65558 NTX65557:NTX65558 ODT65557:ODT65558 ONP65557:ONP65558 OXL65557:OXL65558 PHH65557:PHH65558 PRD65557:PRD65558 QAZ65557:QAZ65558 QKV65557:QKV65558 QUR65557:QUR65558 REN65557:REN65558 ROJ65557:ROJ65558 RYF65557:RYF65558 SIB65557:SIB65558 SRX65557:SRX65558 TBT65557:TBT65558 TLP65557:TLP65558 TVL65557:TVL65558 UFH65557:UFH65558 UPD65557:UPD65558 UYZ65557:UYZ65558 VIV65557:VIV65558 VSR65557:VSR65558 WCN65557:WCN65558 WMJ65557:WMJ65558 WWF65557:WWF65558 X131093:X131094 JT131093:JT131094 TP131093:TP131094 ADL131093:ADL131094 ANH131093:ANH131094 AXD131093:AXD131094 BGZ131093:BGZ131094 BQV131093:BQV131094 CAR131093:CAR131094 CKN131093:CKN131094 CUJ131093:CUJ131094 DEF131093:DEF131094 DOB131093:DOB131094 DXX131093:DXX131094 EHT131093:EHT131094 ERP131093:ERP131094 FBL131093:FBL131094 FLH131093:FLH131094 FVD131093:FVD131094 GEZ131093:GEZ131094 GOV131093:GOV131094 GYR131093:GYR131094 HIN131093:HIN131094 HSJ131093:HSJ131094 ICF131093:ICF131094 IMB131093:IMB131094 IVX131093:IVX131094 JFT131093:JFT131094 JPP131093:JPP131094 JZL131093:JZL131094 KJH131093:KJH131094 KTD131093:KTD131094 LCZ131093:LCZ131094 LMV131093:LMV131094 LWR131093:LWR131094 MGN131093:MGN131094 MQJ131093:MQJ131094 NAF131093:NAF131094 NKB131093:NKB131094 NTX131093:NTX131094 ODT131093:ODT131094 ONP131093:ONP131094 OXL131093:OXL131094 PHH131093:PHH131094 PRD131093:PRD131094 QAZ131093:QAZ131094 QKV131093:QKV131094 QUR131093:QUR131094 REN131093:REN131094 ROJ131093:ROJ131094 RYF131093:RYF131094 SIB131093:SIB131094 SRX131093:SRX131094 TBT131093:TBT131094 TLP131093:TLP131094 TVL131093:TVL131094 UFH131093:UFH131094 UPD131093:UPD131094 UYZ131093:UYZ131094 VIV131093:VIV131094 VSR131093:VSR131094 WCN131093:WCN131094 WMJ131093:WMJ131094 WWF131093:WWF131094 X196629:X196630 JT196629:JT196630 TP196629:TP196630 ADL196629:ADL196630 ANH196629:ANH196630 AXD196629:AXD196630 BGZ196629:BGZ196630 BQV196629:BQV196630 CAR196629:CAR196630 CKN196629:CKN196630 CUJ196629:CUJ196630 DEF196629:DEF196630 DOB196629:DOB196630 DXX196629:DXX196630 EHT196629:EHT196630 ERP196629:ERP196630 FBL196629:FBL196630 FLH196629:FLH196630 FVD196629:FVD196630 GEZ196629:GEZ196630 GOV196629:GOV196630 GYR196629:GYR196630 HIN196629:HIN196630 HSJ196629:HSJ196630 ICF196629:ICF196630 IMB196629:IMB196630 IVX196629:IVX196630 JFT196629:JFT196630 JPP196629:JPP196630 JZL196629:JZL196630 KJH196629:KJH196630 KTD196629:KTD196630 LCZ196629:LCZ196630 LMV196629:LMV196630 LWR196629:LWR196630 MGN196629:MGN196630 MQJ196629:MQJ196630 NAF196629:NAF196630 NKB196629:NKB196630 NTX196629:NTX196630 ODT196629:ODT196630 ONP196629:ONP196630 OXL196629:OXL196630 PHH196629:PHH196630 PRD196629:PRD196630 QAZ196629:QAZ196630 QKV196629:QKV196630 QUR196629:QUR196630 REN196629:REN196630 ROJ196629:ROJ196630 RYF196629:RYF196630 SIB196629:SIB196630 SRX196629:SRX196630 TBT196629:TBT196630 TLP196629:TLP196630 TVL196629:TVL196630 UFH196629:UFH196630 UPD196629:UPD196630 UYZ196629:UYZ196630 VIV196629:VIV196630 VSR196629:VSR196630 WCN196629:WCN196630 WMJ196629:WMJ196630 WWF196629:WWF196630 X262165:X262166 JT262165:JT262166 TP262165:TP262166 ADL262165:ADL262166 ANH262165:ANH262166 AXD262165:AXD262166 BGZ262165:BGZ262166 BQV262165:BQV262166 CAR262165:CAR262166 CKN262165:CKN262166 CUJ262165:CUJ262166 DEF262165:DEF262166 DOB262165:DOB262166 DXX262165:DXX262166 EHT262165:EHT262166 ERP262165:ERP262166 FBL262165:FBL262166 FLH262165:FLH262166 FVD262165:FVD262166 GEZ262165:GEZ262166 GOV262165:GOV262166 GYR262165:GYR262166 HIN262165:HIN262166 HSJ262165:HSJ262166 ICF262165:ICF262166 IMB262165:IMB262166 IVX262165:IVX262166 JFT262165:JFT262166 JPP262165:JPP262166 JZL262165:JZL262166 KJH262165:KJH262166 KTD262165:KTD262166 LCZ262165:LCZ262166 LMV262165:LMV262166 LWR262165:LWR262166 MGN262165:MGN262166 MQJ262165:MQJ262166 NAF262165:NAF262166 NKB262165:NKB262166 NTX262165:NTX262166 ODT262165:ODT262166 ONP262165:ONP262166 OXL262165:OXL262166 PHH262165:PHH262166 PRD262165:PRD262166 QAZ262165:QAZ262166 QKV262165:QKV262166 QUR262165:QUR262166 REN262165:REN262166 ROJ262165:ROJ262166 RYF262165:RYF262166 SIB262165:SIB262166 SRX262165:SRX262166 TBT262165:TBT262166 TLP262165:TLP262166 TVL262165:TVL262166 UFH262165:UFH262166 UPD262165:UPD262166 UYZ262165:UYZ262166 VIV262165:VIV262166 VSR262165:VSR262166 WCN262165:WCN262166 WMJ262165:WMJ262166 WWF262165:WWF262166 X327701:X327702 JT327701:JT327702 TP327701:TP327702 ADL327701:ADL327702 ANH327701:ANH327702 AXD327701:AXD327702 BGZ327701:BGZ327702 BQV327701:BQV327702 CAR327701:CAR327702 CKN327701:CKN327702 CUJ327701:CUJ327702 DEF327701:DEF327702 DOB327701:DOB327702 DXX327701:DXX327702 EHT327701:EHT327702 ERP327701:ERP327702 FBL327701:FBL327702 FLH327701:FLH327702 FVD327701:FVD327702 GEZ327701:GEZ327702 GOV327701:GOV327702 GYR327701:GYR327702 HIN327701:HIN327702 HSJ327701:HSJ327702 ICF327701:ICF327702 IMB327701:IMB327702 IVX327701:IVX327702 JFT327701:JFT327702 JPP327701:JPP327702 JZL327701:JZL327702 KJH327701:KJH327702 KTD327701:KTD327702 LCZ327701:LCZ327702 LMV327701:LMV327702 LWR327701:LWR327702 MGN327701:MGN327702 MQJ327701:MQJ327702 NAF327701:NAF327702 NKB327701:NKB327702 NTX327701:NTX327702 ODT327701:ODT327702 ONP327701:ONP327702 OXL327701:OXL327702 PHH327701:PHH327702 PRD327701:PRD327702 QAZ327701:QAZ327702 QKV327701:QKV327702 QUR327701:QUR327702 REN327701:REN327702 ROJ327701:ROJ327702 RYF327701:RYF327702 SIB327701:SIB327702 SRX327701:SRX327702 TBT327701:TBT327702 TLP327701:TLP327702 TVL327701:TVL327702 UFH327701:UFH327702 UPD327701:UPD327702 UYZ327701:UYZ327702 VIV327701:VIV327702 VSR327701:VSR327702 WCN327701:WCN327702 WMJ327701:WMJ327702 WWF327701:WWF327702 X393237:X393238 JT393237:JT393238 TP393237:TP393238 ADL393237:ADL393238 ANH393237:ANH393238 AXD393237:AXD393238 BGZ393237:BGZ393238 BQV393237:BQV393238 CAR393237:CAR393238 CKN393237:CKN393238 CUJ393237:CUJ393238 DEF393237:DEF393238 DOB393237:DOB393238 DXX393237:DXX393238 EHT393237:EHT393238 ERP393237:ERP393238 FBL393237:FBL393238 FLH393237:FLH393238 FVD393237:FVD393238 GEZ393237:GEZ393238 GOV393237:GOV393238 GYR393237:GYR393238 HIN393237:HIN393238 HSJ393237:HSJ393238 ICF393237:ICF393238 IMB393237:IMB393238 IVX393237:IVX393238 JFT393237:JFT393238 JPP393237:JPP393238 JZL393237:JZL393238 KJH393237:KJH393238 KTD393237:KTD393238 LCZ393237:LCZ393238 LMV393237:LMV393238 LWR393237:LWR393238 MGN393237:MGN393238 MQJ393237:MQJ393238 NAF393237:NAF393238 NKB393237:NKB393238 NTX393237:NTX393238 ODT393237:ODT393238 ONP393237:ONP393238 OXL393237:OXL393238 PHH393237:PHH393238 PRD393237:PRD393238 QAZ393237:QAZ393238 QKV393237:QKV393238 QUR393237:QUR393238 REN393237:REN393238 ROJ393237:ROJ393238 RYF393237:RYF393238 SIB393237:SIB393238 SRX393237:SRX393238 TBT393237:TBT393238 TLP393237:TLP393238 TVL393237:TVL393238 UFH393237:UFH393238 UPD393237:UPD393238 UYZ393237:UYZ393238 VIV393237:VIV393238 VSR393237:VSR393238 WCN393237:WCN393238 WMJ393237:WMJ393238 WWF393237:WWF393238 X458773:X458774 JT458773:JT458774 TP458773:TP458774 ADL458773:ADL458774 ANH458773:ANH458774 AXD458773:AXD458774 BGZ458773:BGZ458774 BQV458773:BQV458774 CAR458773:CAR458774 CKN458773:CKN458774 CUJ458773:CUJ458774 DEF458773:DEF458774 DOB458773:DOB458774 DXX458773:DXX458774 EHT458773:EHT458774 ERP458773:ERP458774 FBL458773:FBL458774 FLH458773:FLH458774 FVD458773:FVD458774 GEZ458773:GEZ458774 GOV458773:GOV458774 GYR458773:GYR458774 HIN458773:HIN458774 HSJ458773:HSJ458774 ICF458773:ICF458774 IMB458773:IMB458774 IVX458773:IVX458774 JFT458773:JFT458774 JPP458773:JPP458774 JZL458773:JZL458774 KJH458773:KJH458774 KTD458773:KTD458774 LCZ458773:LCZ458774 LMV458773:LMV458774 LWR458773:LWR458774 MGN458773:MGN458774 MQJ458773:MQJ458774 NAF458773:NAF458774 NKB458773:NKB458774 NTX458773:NTX458774 ODT458773:ODT458774 ONP458773:ONP458774 OXL458773:OXL458774 PHH458773:PHH458774 PRD458773:PRD458774 QAZ458773:QAZ458774 QKV458773:QKV458774 QUR458773:QUR458774 REN458773:REN458774 ROJ458773:ROJ458774 RYF458773:RYF458774 SIB458773:SIB458774 SRX458773:SRX458774 TBT458773:TBT458774 TLP458773:TLP458774 TVL458773:TVL458774 UFH458773:UFH458774 UPD458773:UPD458774 UYZ458773:UYZ458774 VIV458773:VIV458774 VSR458773:VSR458774 WCN458773:WCN458774 WMJ458773:WMJ458774 WWF458773:WWF458774 X524309:X524310 JT524309:JT524310 TP524309:TP524310 ADL524309:ADL524310 ANH524309:ANH524310 AXD524309:AXD524310 BGZ524309:BGZ524310 BQV524309:BQV524310 CAR524309:CAR524310 CKN524309:CKN524310 CUJ524309:CUJ524310 DEF524309:DEF524310 DOB524309:DOB524310 DXX524309:DXX524310 EHT524309:EHT524310 ERP524309:ERP524310 FBL524309:FBL524310 FLH524309:FLH524310 FVD524309:FVD524310 GEZ524309:GEZ524310 GOV524309:GOV524310 GYR524309:GYR524310 HIN524309:HIN524310 HSJ524309:HSJ524310 ICF524309:ICF524310 IMB524309:IMB524310 IVX524309:IVX524310 JFT524309:JFT524310 JPP524309:JPP524310 JZL524309:JZL524310 KJH524309:KJH524310 KTD524309:KTD524310 LCZ524309:LCZ524310 LMV524309:LMV524310 LWR524309:LWR524310 MGN524309:MGN524310 MQJ524309:MQJ524310 NAF524309:NAF524310 NKB524309:NKB524310 NTX524309:NTX524310 ODT524309:ODT524310 ONP524309:ONP524310 OXL524309:OXL524310 PHH524309:PHH524310 PRD524309:PRD524310 QAZ524309:QAZ524310 QKV524309:QKV524310 QUR524309:QUR524310 REN524309:REN524310 ROJ524309:ROJ524310 RYF524309:RYF524310 SIB524309:SIB524310 SRX524309:SRX524310 TBT524309:TBT524310 TLP524309:TLP524310 TVL524309:TVL524310 UFH524309:UFH524310 UPD524309:UPD524310 UYZ524309:UYZ524310 VIV524309:VIV524310 VSR524309:VSR524310 WCN524309:WCN524310 WMJ524309:WMJ524310 WWF524309:WWF524310 X589845:X589846 JT589845:JT589846 TP589845:TP589846 ADL589845:ADL589846 ANH589845:ANH589846 AXD589845:AXD589846 BGZ589845:BGZ589846 BQV589845:BQV589846 CAR589845:CAR589846 CKN589845:CKN589846 CUJ589845:CUJ589846 DEF589845:DEF589846 DOB589845:DOB589846 DXX589845:DXX589846 EHT589845:EHT589846 ERP589845:ERP589846 FBL589845:FBL589846 FLH589845:FLH589846 FVD589845:FVD589846 GEZ589845:GEZ589846 GOV589845:GOV589846 GYR589845:GYR589846 HIN589845:HIN589846 HSJ589845:HSJ589846 ICF589845:ICF589846 IMB589845:IMB589846 IVX589845:IVX589846 JFT589845:JFT589846 JPP589845:JPP589846 JZL589845:JZL589846 KJH589845:KJH589846 KTD589845:KTD589846 LCZ589845:LCZ589846 LMV589845:LMV589846 LWR589845:LWR589846 MGN589845:MGN589846 MQJ589845:MQJ589846 NAF589845:NAF589846 NKB589845:NKB589846 NTX589845:NTX589846 ODT589845:ODT589846 ONP589845:ONP589846 OXL589845:OXL589846 PHH589845:PHH589846 PRD589845:PRD589846 QAZ589845:QAZ589846 QKV589845:QKV589846 QUR589845:QUR589846 REN589845:REN589846 ROJ589845:ROJ589846 RYF589845:RYF589846 SIB589845:SIB589846 SRX589845:SRX589846 TBT589845:TBT589846 TLP589845:TLP589846 TVL589845:TVL589846 UFH589845:UFH589846 UPD589845:UPD589846 UYZ589845:UYZ589846 VIV589845:VIV589846 VSR589845:VSR589846 WCN589845:WCN589846 WMJ589845:WMJ589846 WWF589845:WWF589846 X655381:X655382 JT655381:JT655382 TP655381:TP655382 ADL655381:ADL655382 ANH655381:ANH655382 AXD655381:AXD655382 BGZ655381:BGZ655382 BQV655381:BQV655382 CAR655381:CAR655382 CKN655381:CKN655382 CUJ655381:CUJ655382 DEF655381:DEF655382 DOB655381:DOB655382 DXX655381:DXX655382 EHT655381:EHT655382 ERP655381:ERP655382 FBL655381:FBL655382 FLH655381:FLH655382 FVD655381:FVD655382 GEZ655381:GEZ655382 GOV655381:GOV655382 GYR655381:GYR655382 HIN655381:HIN655382 HSJ655381:HSJ655382 ICF655381:ICF655382 IMB655381:IMB655382 IVX655381:IVX655382 JFT655381:JFT655382 JPP655381:JPP655382 JZL655381:JZL655382 KJH655381:KJH655382 KTD655381:KTD655382 LCZ655381:LCZ655382 LMV655381:LMV655382 LWR655381:LWR655382 MGN655381:MGN655382 MQJ655381:MQJ655382 NAF655381:NAF655382 NKB655381:NKB655382 NTX655381:NTX655382 ODT655381:ODT655382 ONP655381:ONP655382 OXL655381:OXL655382 PHH655381:PHH655382 PRD655381:PRD655382 QAZ655381:QAZ655382 QKV655381:QKV655382 QUR655381:QUR655382 REN655381:REN655382 ROJ655381:ROJ655382 RYF655381:RYF655382 SIB655381:SIB655382 SRX655381:SRX655382 TBT655381:TBT655382 TLP655381:TLP655382 TVL655381:TVL655382 UFH655381:UFH655382 UPD655381:UPD655382 UYZ655381:UYZ655382 VIV655381:VIV655382 VSR655381:VSR655382 WCN655381:WCN655382 WMJ655381:WMJ655382 WWF655381:WWF655382 X720917:X720918 JT720917:JT720918 TP720917:TP720918 ADL720917:ADL720918 ANH720917:ANH720918 AXD720917:AXD720918 BGZ720917:BGZ720918 BQV720917:BQV720918 CAR720917:CAR720918 CKN720917:CKN720918 CUJ720917:CUJ720918 DEF720917:DEF720918 DOB720917:DOB720918 DXX720917:DXX720918 EHT720917:EHT720918 ERP720917:ERP720918 FBL720917:FBL720918 FLH720917:FLH720918 FVD720917:FVD720918 GEZ720917:GEZ720918 GOV720917:GOV720918 GYR720917:GYR720918 HIN720917:HIN720918 HSJ720917:HSJ720918 ICF720917:ICF720918 IMB720917:IMB720918 IVX720917:IVX720918 JFT720917:JFT720918 JPP720917:JPP720918 JZL720917:JZL720918 KJH720917:KJH720918 KTD720917:KTD720918 LCZ720917:LCZ720918 LMV720917:LMV720918 LWR720917:LWR720918 MGN720917:MGN720918 MQJ720917:MQJ720918 NAF720917:NAF720918 NKB720917:NKB720918 NTX720917:NTX720918 ODT720917:ODT720918 ONP720917:ONP720918 OXL720917:OXL720918 PHH720917:PHH720918 PRD720917:PRD720918 QAZ720917:QAZ720918 QKV720917:QKV720918 QUR720917:QUR720918 REN720917:REN720918 ROJ720917:ROJ720918 RYF720917:RYF720918 SIB720917:SIB720918 SRX720917:SRX720918 TBT720917:TBT720918 TLP720917:TLP720918 TVL720917:TVL720918 UFH720917:UFH720918 UPD720917:UPD720918 UYZ720917:UYZ720918 VIV720917:VIV720918 VSR720917:VSR720918 WCN720917:WCN720918 WMJ720917:WMJ720918 WWF720917:WWF720918 X786453:X786454 JT786453:JT786454 TP786453:TP786454 ADL786453:ADL786454 ANH786453:ANH786454 AXD786453:AXD786454 BGZ786453:BGZ786454 BQV786453:BQV786454 CAR786453:CAR786454 CKN786453:CKN786454 CUJ786453:CUJ786454 DEF786453:DEF786454 DOB786453:DOB786454 DXX786453:DXX786454 EHT786453:EHT786454 ERP786453:ERP786454 FBL786453:FBL786454 FLH786453:FLH786454 FVD786453:FVD786454 GEZ786453:GEZ786454 GOV786453:GOV786454 GYR786453:GYR786454 HIN786453:HIN786454 HSJ786453:HSJ786454 ICF786453:ICF786454 IMB786453:IMB786454 IVX786453:IVX786454 JFT786453:JFT786454 JPP786453:JPP786454 JZL786453:JZL786454 KJH786453:KJH786454 KTD786453:KTD786454 LCZ786453:LCZ786454 LMV786453:LMV786454 LWR786453:LWR786454 MGN786453:MGN786454 MQJ786453:MQJ786454 NAF786453:NAF786454 NKB786453:NKB786454 NTX786453:NTX786454 ODT786453:ODT786454 ONP786453:ONP786454 OXL786453:OXL786454 PHH786453:PHH786454 PRD786453:PRD786454 QAZ786453:QAZ786454 QKV786453:QKV786454 QUR786453:QUR786454 REN786453:REN786454 ROJ786453:ROJ786454 RYF786453:RYF786454 SIB786453:SIB786454 SRX786453:SRX786454 TBT786453:TBT786454 TLP786453:TLP786454 TVL786453:TVL786454 UFH786453:UFH786454 UPD786453:UPD786454 UYZ786453:UYZ786454 VIV786453:VIV786454 VSR786453:VSR786454 WCN786453:WCN786454 WMJ786453:WMJ786454 WWF786453:WWF786454 X851989:X851990 JT851989:JT851990 TP851989:TP851990 ADL851989:ADL851990 ANH851989:ANH851990 AXD851989:AXD851990 BGZ851989:BGZ851990 BQV851989:BQV851990 CAR851989:CAR851990 CKN851989:CKN851990 CUJ851989:CUJ851990 DEF851989:DEF851990 DOB851989:DOB851990 DXX851989:DXX851990 EHT851989:EHT851990 ERP851989:ERP851990 FBL851989:FBL851990 FLH851989:FLH851990 FVD851989:FVD851990 GEZ851989:GEZ851990 GOV851989:GOV851990 GYR851989:GYR851990 HIN851989:HIN851990 HSJ851989:HSJ851990 ICF851989:ICF851990 IMB851989:IMB851990 IVX851989:IVX851990 JFT851989:JFT851990 JPP851989:JPP851990 JZL851989:JZL851990 KJH851989:KJH851990 KTD851989:KTD851990 LCZ851989:LCZ851990 LMV851989:LMV851990 LWR851989:LWR851990 MGN851989:MGN851990 MQJ851989:MQJ851990 NAF851989:NAF851990 NKB851989:NKB851990 NTX851989:NTX851990 ODT851989:ODT851990 ONP851989:ONP851990 OXL851989:OXL851990 PHH851989:PHH851990 PRD851989:PRD851990 QAZ851989:QAZ851990 QKV851989:QKV851990 QUR851989:QUR851990 REN851989:REN851990 ROJ851989:ROJ851990 RYF851989:RYF851990 SIB851989:SIB851990 SRX851989:SRX851990 TBT851989:TBT851990 TLP851989:TLP851990 TVL851989:TVL851990 UFH851989:UFH851990 UPD851989:UPD851990 UYZ851989:UYZ851990 VIV851989:VIV851990 VSR851989:VSR851990 WCN851989:WCN851990 WMJ851989:WMJ851990 WWF851989:WWF851990 X917525:X917526 JT917525:JT917526 TP917525:TP917526 ADL917525:ADL917526 ANH917525:ANH917526 AXD917525:AXD917526 BGZ917525:BGZ917526 BQV917525:BQV917526 CAR917525:CAR917526 CKN917525:CKN917526 CUJ917525:CUJ917526 DEF917525:DEF917526 DOB917525:DOB917526 DXX917525:DXX917526 EHT917525:EHT917526 ERP917525:ERP917526 FBL917525:FBL917526 FLH917525:FLH917526 FVD917525:FVD917526 GEZ917525:GEZ917526 GOV917525:GOV917526 GYR917525:GYR917526 HIN917525:HIN917526 HSJ917525:HSJ917526 ICF917525:ICF917526 IMB917525:IMB917526 IVX917525:IVX917526 JFT917525:JFT917526 JPP917525:JPP917526 JZL917525:JZL917526 KJH917525:KJH917526 KTD917525:KTD917526 LCZ917525:LCZ917526 LMV917525:LMV917526 LWR917525:LWR917526 MGN917525:MGN917526 MQJ917525:MQJ917526 NAF917525:NAF917526 NKB917525:NKB917526 NTX917525:NTX917526 ODT917525:ODT917526 ONP917525:ONP917526 OXL917525:OXL917526 PHH917525:PHH917526 PRD917525:PRD917526 QAZ917525:QAZ917526 QKV917525:QKV917526 QUR917525:QUR917526 REN917525:REN917526 ROJ917525:ROJ917526 RYF917525:RYF917526 SIB917525:SIB917526 SRX917525:SRX917526 TBT917525:TBT917526 TLP917525:TLP917526 TVL917525:TVL917526 UFH917525:UFH917526 UPD917525:UPD917526 UYZ917525:UYZ917526 VIV917525:VIV917526 VSR917525:VSR917526 WCN917525:WCN917526 WMJ917525:WMJ917526 WWF917525:WWF917526 X983061:X983062 JT983061:JT983062 TP983061:TP983062 ADL983061:ADL983062 ANH983061:ANH983062 AXD983061:AXD983062 BGZ983061:BGZ983062 BQV983061:BQV983062 CAR983061:CAR983062 CKN983061:CKN983062 CUJ983061:CUJ983062 DEF983061:DEF983062 DOB983061:DOB983062 DXX983061:DXX983062 EHT983061:EHT983062 ERP983061:ERP983062 FBL983061:FBL983062 FLH983061:FLH983062 FVD983061:FVD983062 GEZ983061:GEZ983062 GOV983061:GOV983062 GYR983061:GYR983062 HIN983061:HIN983062 HSJ983061:HSJ983062 ICF983061:ICF983062 IMB983061:IMB983062 IVX983061:IVX983062 JFT983061:JFT983062 JPP983061:JPP983062 JZL983061:JZL983062 KJH983061:KJH983062 KTD983061:KTD983062 LCZ983061:LCZ983062 LMV983061:LMV983062 LWR983061:LWR983062 MGN983061:MGN983062 MQJ983061:MQJ983062 NAF983061:NAF983062 NKB983061:NKB983062 NTX983061:NTX983062 ODT983061:ODT983062 ONP983061:ONP983062 OXL983061:OXL983062 PHH983061:PHH983062 PRD983061:PRD983062 QAZ983061:QAZ983062 QKV983061:QKV983062 QUR983061:QUR983062 REN983061:REN983062 ROJ983061:ROJ983062 RYF983061:RYF983062 SIB983061:SIB983062 SRX983061:SRX983062 TBT983061:TBT983062 TLP983061:TLP983062 TVL983061:TVL983062 UFH983061:UFH983062 UPD983061:UPD983062 UYZ983061:UYZ983062 VIV983061:VIV983062 VSR983061:VSR983062 WCN983061:WCN983062 WMJ983061:WMJ983062 WWF983061:WWF983062 Q21:Q22 JM21:JM22 TI21:TI22 ADE21:ADE22 ANA21:ANA22 AWW21:AWW22 BGS21:BGS22 BQO21:BQO22 CAK21:CAK22 CKG21:CKG22 CUC21:CUC22 DDY21:DDY22 DNU21:DNU22 DXQ21:DXQ22 EHM21:EHM22 ERI21:ERI22 FBE21:FBE22 FLA21:FLA22 FUW21:FUW22 GES21:GES22 GOO21:GOO22 GYK21:GYK22 HIG21:HIG22 HSC21:HSC22 IBY21:IBY22 ILU21:ILU22 IVQ21:IVQ22 JFM21:JFM22 JPI21:JPI22 JZE21:JZE22 KJA21:KJA22 KSW21:KSW22 LCS21:LCS22 LMO21:LMO22 LWK21:LWK22 MGG21:MGG22 MQC21:MQC22 MZY21:MZY22 NJU21:NJU22 NTQ21:NTQ22 ODM21:ODM22 ONI21:ONI22 OXE21:OXE22 PHA21:PHA22 PQW21:PQW22 QAS21:QAS22 QKO21:QKO22 QUK21:QUK22 REG21:REG22 ROC21:ROC22 RXY21:RXY22 SHU21:SHU22 SRQ21:SRQ22 TBM21:TBM22 TLI21:TLI22 TVE21:TVE22 UFA21:UFA22 UOW21:UOW22 UYS21:UYS22 VIO21:VIO22 VSK21:VSK22 WCG21:WCG22 WMC21:WMC22 WVY21:WVY22 Q65557:Q65558 JM65557:JM65558 TI65557:TI65558 ADE65557:ADE65558 ANA65557:ANA65558 AWW65557:AWW65558 BGS65557:BGS65558 BQO65557:BQO65558 CAK65557:CAK65558 CKG65557:CKG65558 CUC65557:CUC65558 DDY65557:DDY65558 DNU65557:DNU65558 DXQ65557:DXQ65558 EHM65557:EHM65558 ERI65557:ERI65558 FBE65557:FBE65558 FLA65557:FLA65558 FUW65557:FUW65558 GES65557:GES65558 GOO65557:GOO65558 GYK65557:GYK65558 HIG65557:HIG65558 HSC65557:HSC65558 IBY65557:IBY65558 ILU65557:ILU65558 IVQ65557:IVQ65558 JFM65557:JFM65558 JPI65557:JPI65558 JZE65557:JZE65558 KJA65557:KJA65558 KSW65557:KSW65558 LCS65557:LCS65558 LMO65557:LMO65558 LWK65557:LWK65558 MGG65557:MGG65558 MQC65557:MQC65558 MZY65557:MZY65558 NJU65557:NJU65558 NTQ65557:NTQ65558 ODM65557:ODM65558 ONI65557:ONI65558 OXE65557:OXE65558 PHA65557:PHA65558 PQW65557:PQW65558 QAS65557:QAS65558 QKO65557:QKO65558 QUK65557:QUK65558 REG65557:REG65558 ROC65557:ROC65558 RXY65557:RXY65558 SHU65557:SHU65558 SRQ65557:SRQ65558 TBM65557:TBM65558 TLI65557:TLI65558 TVE65557:TVE65558 UFA65557:UFA65558 UOW65557:UOW65558 UYS65557:UYS65558 VIO65557:VIO65558 VSK65557:VSK65558 WCG65557:WCG65558 WMC65557:WMC65558 WVY65557:WVY65558 Q131093:Q131094 JM131093:JM131094 TI131093:TI131094 ADE131093:ADE131094 ANA131093:ANA131094 AWW131093:AWW131094 BGS131093:BGS131094 BQO131093:BQO131094 CAK131093:CAK131094 CKG131093:CKG131094 CUC131093:CUC131094 DDY131093:DDY131094 DNU131093:DNU131094 DXQ131093:DXQ131094 EHM131093:EHM131094 ERI131093:ERI131094 FBE131093:FBE131094 FLA131093:FLA131094 FUW131093:FUW131094 GES131093:GES131094 GOO131093:GOO131094 GYK131093:GYK131094 HIG131093:HIG131094 HSC131093:HSC131094 IBY131093:IBY131094 ILU131093:ILU131094 IVQ131093:IVQ131094 JFM131093:JFM131094 JPI131093:JPI131094 JZE131093:JZE131094 KJA131093:KJA131094 KSW131093:KSW131094 LCS131093:LCS131094 LMO131093:LMO131094 LWK131093:LWK131094 MGG131093:MGG131094 MQC131093:MQC131094 MZY131093:MZY131094 NJU131093:NJU131094 NTQ131093:NTQ131094 ODM131093:ODM131094 ONI131093:ONI131094 OXE131093:OXE131094 PHA131093:PHA131094 PQW131093:PQW131094 QAS131093:QAS131094 QKO131093:QKO131094 QUK131093:QUK131094 REG131093:REG131094 ROC131093:ROC131094 RXY131093:RXY131094 SHU131093:SHU131094 SRQ131093:SRQ131094 TBM131093:TBM131094 TLI131093:TLI131094 TVE131093:TVE131094 UFA131093:UFA131094 UOW131093:UOW131094 UYS131093:UYS131094 VIO131093:VIO131094 VSK131093:VSK131094 WCG131093:WCG131094 WMC131093:WMC131094 WVY131093:WVY131094 Q196629:Q196630 JM196629:JM196630 TI196629:TI196630 ADE196629:ADE196630 ANA196629:ANA196630 AWW196629:AWW196630 BGS196629:BGS196630 BQO196629:BQO196630 CAK196629:CAK196630 CKG196629:CKG196630 CUC196629:CUC196630 DDY196629:DDY196630 DNU196629:DNU196630 DXQ196629:DXQ196630 EHM196629:EHM196630 ERI196629:ERI196630 FBE196629:FBE196630 FLA196629:FLA196630 FUW196629:FUW196630 GES196629:GES196630 GOO196629:GOO196630 GYK196629:GYK196630 HIG196629:HIG196630 HSC196629:HSC196630 IBY196629:IBY196630 ILU196629:ILU196630 IVQ196629:IVQ196630 JFM196629:JFM196630 JPI196629:JPI196630 JZE196629:JZE196630 KJA196629:KJA196630 KSW196629:KSW196630 LCS196629:LCS196630 LMO196629:LMO196630 LWK196629:LWK196630 MGG196629:MGG196630 MQC196629:MQC196630 MZY196629:MZY196630 NJU196629:NJU196630 NTQ196629:NTQ196630 ODM196629:ODM196630 ONI196629:ONI196630 OXE196629:OXE196630 PHA196629:PHA196630 PQW196629:PQW196630 QAS196629:QAS196630 QKO196629:QKO196630 QUK196629:QUK196630 REG196629:REG196630 ROC196629:ROC196630 RXY196629:RXY196630 SHU196629:SHU196630 SRQ196629:SRQ196630 TBM196629:TBM196630 TLI196629:TLI196630 TVE196629:TVE196630 UFA196629:UFA196630 UOW196629:UOW196630 UYS196629:UYS196630 VIO196629:VIO196630 VSK196629:VSK196630 WCG196629:WCG196630 WMC196629:WMC196630 WVY196629:WVY196630 Q262165:Q262166 JM262165:JM262166 TI262165:TI262166 ADE262165:ADE262166 ANA262165:ANA262166 AWW262165:AWW262166 BGS262165:BGS262166 BQO262165:BQO262166 CAK262165:CAK262166 CKG262165:CKG262166 CUC262165:CUC262166 DDY262165:DDY262166 DNU262165:DNU262166 DXQ262165:DXQ262166 EHM262165:EHM262166 ERI262165:ERI262166 FBE262165:FBE262166 FLA262165:FLA262166 FUW262165:FUW262166 GES262165:GES262166 GOO262165:GOO262166 GYK262165:GYK262166 HIG262165:HIG262166 HSC262165:HSC262166 IBY262165:IBY262166 ILU262165:ILU262166 IVQ262165:IVQ262166 JFM262165:JFM262166 JPI262165:JPI262166 JZE262165:JZE262166 KJA262165:KJA262166 KSW262165:KSW262166 LCS262165:LCS262166 LMO262165:LMO262166 LWK262165:LWK262166 MGG262165:MGG262166 MQC262165:MQC262166 MZY262165:MZY262166 NJU262165:NJU262166 NTQ262165:NTQ262166 ODM262165:ODM262166 ONI262165:ONI262166 OXE262165:OXE262166 PHA262165:PHA262166 PQW262165:PQW262166 QAS262165:QAS262166 QKO262165:QKO262166 QUK262165:QUK262166 REG262165:REG262166 ROC262165:ROC262166 RXY262165:RXY262166 SHU262165:SHU262166 SRQ262165:SRQ262166 TBM262165:TBM262166 TLI262165:TLI262166 TVE262165:TVE262166 UFA262165:UFA262166 UOW262165:UOW262166 UYS262165:UYS262166 VIO262165:VIO262166 VSK262165:VSK262166 WCG262165:WCG262166 WMC262165:WMC262166 WVY262165:WVY262166 Q327701:Q327702 JM327701:JM327702 TI327701:TI327702 ADE327701:ADE327702 ANA327701:ANA327702 AWW327701:AWW327702 BGS327701:BGS327702 BQO327701:BQO327702 CAK327701:CAK327702 CKG327701:CKG327702 CUC327701:CUC327702 DDY327701:DDY327702 DNU327701:DNU327702 DXQ327701:DXQ327702 EHM327701:EHM327702 ERI327701:ERI327702 FBE327701:FBE327702 FLA327701:FLA327702 FUW327701:FUW327702 GES327701:GES327702 GOO327701:GOO327702 GYK327701:GYK327702 HIG327701:HIG327702 HSC327701:HSC327702 IBY327701:IBY327702 ILU327701:ILU327702 IVQ327701:IVQ327702 JFM327701:JFM327702 JPI327701:JPI327702 JZE327701:JZE327702 KJA327701:KJA327702 KSW327701:KSW327702 LCS327701:LCS327702 LMO327701:LMO327702 LWK327701:LWK327702 MGG327701:MGG327702 MQC327701:MQC327702 MZY327701:MZY327702 NJU327701:NJU327702 NTQ327701:NTQ327702 ODM327701:ODM327702 ONI327701:ONI327702 OXE327701:OXE327702 PHA327701:PHA327702 PQW327701:PQW327702 QAS327701:QAS327702 QKO327701:QKO327702 QUK327701:QUK327702 REG327701:REG327702 ROC327701:ROC327702 RXY327701:RXY327702 SHU327701:SHU327702 SRQ327701:SRQ327702 TBM327701:TBM327702 TLI327701:TLI327702 TVE327701:TVE327702 UFA327701:UFA327702 UOW327701:UOW327702 UYS327701:UYS327702 VIO327701:VIO327702 VSK327701:VSK327702 WCG327701:WCG327702 WMC327701:WMC327702 WVY327701:WVY327702 Q393237:Q393238 JM393237:JM393238 TI393237:TI393238 ADE393237:ADE393238 ANA393237:ANA393238 AWW393237:AWW393238 BGS393237:BGS393238 BQO393237:BQO393238 CAK393237:CAK393238 CKG393237:CKG393238 CUC393237:CUC393238 DDY393237:DDY393238 DNU393237:DNU393238 DXQ393237:DXQ393238 EHM393237:EHM393238 ERI393237:ERI393238 FBE393237:FBE393238 FLA393237:FLA393238 FUW393237:FUW393238 GES393237:GES393238 GOO393237:GOO393238 GYK393237:GYK393238 HIG393237:HIG393238 HSC393237:HSC393238 IBY393237:IBY393238 ILU393237:ILU393238 IVQ393237:IVQ393238 JFM393237:JFM393238 JPI393237:JPI393238 JZE393237:JZE393238 KJA393237:KJA393238 KSW393237:KSW393238 LCS393237:LCS393238 LMO393237:LMO393238 LWK393237:LWK393238 MGG393237:MGG393238 MQC393237:MQC393238 MZY393237:MZY393238 NJU393237:NJU393238 NTQ393237:NTQ393238 ODM393237:ODM393238 ONI393237:ONI393238 OXE393237:OXE393238 PHA393237:PHA393238 PQW393237:PQW393238 QAS393237:QAS393238 QKO393237:QKO393238 QUK393237:QUK393238 REG393237:REG393238 ROC393237:ROC393238 RXY393237:RXY393238 SHU393237:SHU393238 SRQ393237:SRQ393238 TBM393237:TBM393238 TLI393237:TLI393238 TVE393237:TVE393238 UFA393237:UFA393238 UOW393237:UOW393238 UYS393237:UYS393238 VIO393237:VIO393238 VSK393237:VSK393238 WCG393237:WCG393238 WMC393237:WMC393238 WVY393237:WVY393238 Q458773:Q458774 JM458773:JM458774 TI458773:TI458774 ADE458773:ADE458774 ANA458773:ANA458774 AWW458773:AWW458774 BGS458773:BGS458774 BQO458773:BQO458774 CAK458773:CAK458774 CKG458773:CKG458774 CUC458773:CUC458774 DDY458773:DDY458774 DNU458773:DNU458774 DXQ458773:DXQ458774 EHM458773:EHM458774 ERI458773:ERI458774 FBE458773:FBE458774 FLA458773:FLA458774 FUW458773:FUW458774 GES458773:GES458774 GOO458773:GOO458774 GYK458773:GYK458774 HIG458773:HIG458774 HSC458773:HSC458774 IBY458773:IBY458774 ILU458773:ILU458774 IVQ458773:IVQ458774 JFM458773:JFM458774 JPI458773:JPI458774 JZE458773:JZE458774 KJA458773:KJA458774 KSW458773:KSW458774 LCS458773:LCS458774 LMO458773:LMO458774 LWK458773:LWK458774 MGG458773:MGG458774 MQC458773:MQC458774 MZY458773:MZY458774 NJU458773:NJU458774 NTQ458773:NTQ458774 ODM458773:ODM458774 ONI458773:ONI458774 OXE458773:OXE458774 PHA458773:PHA458774 PQW458773:PQW458774 QAS458773:QAS458774 QKO458773:QKO458774 QUK458773:QUK458774 REG458773:REG458774 ROC458773:ROC458774 RXY458773:RXY458774 SHU458773:SHU458774 SRQ458773:SRQ458774 TBM458773:TBM458774 TLI458773:TLI458774 TVE458773:TVE458774 UFA458773:UFA458774 UOW458773:UOW458774 UYS458773:UYS458774 VIO458773:VIO458774 VSK458773:VSK458774 WCG458773:WCG458774 WMC458773:WMC458774 WVY458773:WVY458774 Q524309:Q524310 JM524309:JM524310 TI524309:TI524310 ADE524309:ADE524310 ANA524309:ANA524310 AWW524309:AWW524310 BGS524309:BGS524310 BQO524309:BQO524310 CAK524309:CAK524310 CKG524309:CKG524310 CUC524309:CUC524310 DDY524309:DDY524310 DNU524309:DNU524310 DXQ524309:DXQ524310 EHM524309:EHM524310 ERI524309:ERI524310 FBE524309:FBE524310 FLA524309:FLA524310 FUW524309:FUW524310 GES524309:GES524310 GOO524309:GOO524310 GYK524309:GYK524310 HIG524309:HIG524310 HSC524309:HSC524310 IBY524309:IBY524310 ILU524309:ILU524310 IVQ524309:IVQ524310 JFM524309:JFM524310 JPI524309:JPI524310 JZE524309:JZE524310 KJA524309:KJA524310 KSW524309:KSW524310 LCS524309:LCS524310 LMO524309:LMO524310 LWK524309:LWK524310 MGG524309:MGG524310 MQC524309:MQC524310 MZY524309:MZY524310 NJU524309:NJU524310 NTQ524309:NTQ524310 ODM524309:ODM524310 ONI524309:ONI524310 OXE524309:OXE524310 PHA524309:PHA524310 PQW524309:PQW524310 QAS524309:QAS524310 QKO524309:QKO524310 QUK524309:QUK524310 REG524309:REG524310 ROC524309:ROC524310 RXY524309:RXY524310 SHU524309:SHU524310 SRQ524309:SRQ524310 TBM524309:TBM524310 TLI524309:TLI524310 TVE524309:TVE524310 UFA524309:UFA524310 UOW524309:UOW524310 UYS524309:UYS524310 VIO524309:VIO524310 VSK524309:VSK524310 WCG524309:WCG524310 WMC524309:WMC524310 WVY524309:WVY524310 Q589845:Q589846 JM589845:JM589846 TI589845:TI589846 ADE589845:ADE589846 ANA589845:ANA589846 AWW589845:AWW589846 BGS589845:BGS589846 BQO589845:BQO589846 CAK589845:CAK589846 CKG589845:CKG589846 CUC589845:CUC589846 DDY589845:DDY589846 DNU589845:DNU589846 DXQ589845:DXQ589846 EHM589845:EHM589846 ERI589845:ERI589846 FBE589845:FBE589846 FLA589845:FLA589846 FUW589845:FUW589846 GES589845:GES589846 GOO589845:GOO589846 GYK589845:GYK589846 HIG589845:HIG589846 HSC589845:HSC589846 IBY589845:IBY589846 ILU589845:ILU589846 IVQ589845:IVQ589846 JFM589845:JFM589846 JPI589845:JPI589846 JZE589845:JZE589846 KJA589845:KJA589846 KSW589845:KSW589846 LCS589845:LCS589846 LMO589845:LMO589846 LWK589845:LWK589846 MGG589845:MGG589846 MQC589845:MQC589846 MZY589845:MZY589846 NJU589845:NJU589846 NTQ589845:NTQ589846 ODM589845:ODM589846 ONI589845:ONI589846 OXE589845:OXE589846 PHA589845:PHA589846 PQW589845:PQW589846 QAS589845:QAS589846 QKO589845:QKO589846 QUK589845:QUK589846 REG589845:REG589846 ROC589845:ROC589846 RXY589845:RXY589846 SHU589845:SHU589846 SRQ589845:SRQ589846 TBM589845:TBM589846 TLI589845:TLI589846 TVE589845:TVE589846 UFA589845:UFA589846 UOW589845:UOW589846 UYS589845:UYS589846 VIO589845:VIO589846 VSK589845:VSK589846 WCG589845:WCG589846 WMC589845:WMC589846 WVY589845:WVY589846 Q655381:Q655382 JM655381:JM655382 TI655381:TI655382 ADE655381:ADE655382 ANA655381:ANA655382 AWW655381:AWW655382 BGS655381:BGS655382 BQO655381:BQO655382 CAK655381:CAK655382 CKG655381:CKG655382 CUC655381:CUC655382 DDY655381:DDY655382 DNU655381:DNU655382 DXQ655381:DXQ655382 EHM655381:EHM655382 ERI655381:ERI655382 FBE655381:FBE655382 FLA655381:FLA655382 FUW655381:FUW655382 GES655381:GES655382 GOO655381:GOO655382 GYK655381:GYK655382 HIG655381:HIG655382 HSC655381:HSC655382 IBY655381:IBY655382 ILU655381:ILU655382 IVQ655381:IVQ655382 JFM655381:JFM655382 JPI655381:JPI655382 JZE655381:JZE655382 KJA655381:KJA655382 KSW655381:KSW655382 LCS655381:LCS655382 LMO655381:LMO655382 LWK655381:LWK655382 MGG655381:MGG655382 MQC655381:MQC655382 MZY655381:MZY655382 NJU655381:NJU655382 NTQ655381:NTQ655382 ODM655381:ODM655382 ONI655381:ONI655382 OXE655381:OXE655382 PHA655381:PHA655382 PQW655381:PQW655382 QAS655381:QAS655382 QKO655381:QKO655382 QUK655381:QUK655382 REG655381:REG655382 ROC655381:ROC655382 RXY655381:RXY655382 SHU655381:SHU655382 SRQ655381:SRQ655382 TBM655381:TBM655382 TLI655381:TLI655382 TVE655381:TVE655382 UFA655381:UFA655382 UOW655381:UOW655382 UYS655381:UYS655382 VIO655381:VIO655382 VSK655381:VSK655382 WCG655381:WCG655382 WMC655381:WMC655382 WVY655381:WVY655382 Q720917:Q720918 JM720917:JM720918 TI720917:TI720918 ADE720917:ADE720918 ANA720917:ANA720918 AWW720917:AWW720918 BGS720917:BGS720918 BQO720917:BQO720918 CAK720917:CAK720918 CKG720917:CKG720918 CUC720917:CUC720918 DDY720917:DDY720918 DNU720917:DNU720918 DXQ720917:DXQ720918 EHM720917:EHM720918 ERI720917:ERI720918 FBE720917:FBE720918 FLA720917:FLA720918 FUW720917:FUW720918 GES720917:GES720918 GOO720917:GOO720918 GYK720917:GYK720918 HIG720917:HIG720918 HSC720917:HSC720918 IBY720917:IBY720918 ILU720917:ILU720918 IVQ720917:IVQ720918 JFM720917:JFM720918 JPI720917:JPI720918 JZE720917:JZE720918 KJA720917:KJA720918 KSW720917:KSW720918 LCS720917:LCS720918 LMO720917:LMO720918 LWK720917:LWK720918 MGG720917:MGG720918 MQC720917:MQC720918 MZY720917:MZY720918 NJU720917:NJU720918 NTQ720917:NTQ720918 ODM720917:ODM720918 ONI720917:ONI720918 OXE720917:OXE720918 PHA720917:PHA720918 PQW720917:PQW720918 QAS720917:QAS720918 QKO720917:QKO720918 QUK720917:QUK720918 REG720917:REG720918 ROC720917:ROC720918 RXY720917:RXY720918 SHU720917:SHU720918 SRQ720917:SRQ720918 TBM720917:TBM720918 TLI720917:TLI720918 TVE720917:TVE720918 UFA720917:UFA720918 UOW720917:UOW720918 UYS720917:UYS720918 VIO720917:VIO720918 VSK720917:VSK720918 WCG720917:WCG720918 WMC720917:WMC720918 WVY720917:WVY720918 Q786453:Q786454 JM786453:JM786454 TI786453:TI786454 ADE786453:ADE786454 ANA786453:ANA786454 AWW786453:AWW786454 BGS786453:BGS786454 BQO786453:BQO786454 CAK786453:CAK786454 CKG786453:CKG786454 CUC786453:CUC786454 DDY786453:DDY786454 DNU786453:DNU786454 DXQ786453:DXQ786454 EHM786453:EHM786454 ERI786453:ERI786454 FBE786453:FBE786454 FLA786453:FLA786454 FUW786453:FUW786454 GES786453:GES786454 GOO786453:GOO786454 GYK786453:GYK786454 HIG786453:HIG786454 HSC786453:HSC786454 IBY786453:IBY786454 ILU786453:ILU786454 IVQ786453:IVQ786454 JFM786453:JFM786454 JPI786453:JPI786454 JZE786453:JZE786454 KJA786453:KJA786454 KSW786453:KSW786454 LCS786453:LCS786454 LMO786453:LMO786454 LWK786453:LWK786454 MGG786453:MGG786454 MQC786453:MQC786454 MZY786453:MZY786454 NJU786453:NJU786454 NTQ786453:NTQ786454 ODM786453:ODM786454 ONI786453:ONI786454 OXE786453:OXE786454 PHA786453:PHA786454 PQW786453:PQW786454 QAS786453:QAS786454 QKO786453:QKO786454 QUK786453:QUK786454 REG786453:REG786454 ROC786453:ROC786454 RXY786453:RXY786454 SHU786453:SHU786454 SRQ786453:SRQ786454 TBM786453:TBM786454 TLI786453:TLI786454 TVE786453:TVE786454 UFA786453:UFA786454 UOW786453:UOW786454 UYS786453:UYS786454 VIO786453:VIO786454 VSK786453:VSK786454 WCG786453:WCG786454 WMC786453:WMC786454 WVY786453:WVY786454 Q851989:Q851990 JM851989:JM851990 TI851989:TI851990 ADE851989:ADE851990 ANA851989:ANA851990 AWW851989:AWW851990 BGS851989:BGS851990 BQO851989:BQO851990 CAK851989:CAK851990 CKG851989:CKG851990 CUC851989:CUC851990 DDY851989:DDY851990 DNU851989:DNU851990 DXQ851989:DXQ851990 EHM851989:EHM851990 ERI851989:ERI851990 FBE851989:FBE851990 FLA851989:FLA851990 FUW851989:FUW851990 GES851989:GES851990 GOO851989:GOO851990 GYK851989:GYK851990 HIG851989:HIG851990 HSC851989:HSC851990 IBY851989:IBY851990 ILU851989:ILU851990 IVQ851989:IVQ851990 JFM851989:JFM851990 JPI851989:JPI851990 JZE851989:JZE851990 KJA851989:KJA851990 KSW851989:KSW851990 LCS851989:LCS851990 LMO851989:LMO851990 LWK851989:LWK851990 MGG851989:MGG851990 MQC851989:MQC851990 MZY851989:MZY851990 NJU851989:NJU851990 NTQ851989:NTQ851990 ODM851989:ODM851990 ONI851989:ONI851990 OXE851989:OXE851990 PHA851989:PHA851990 PQW851989:PQW851990 QAS851989:QAS851990 QKO851989:QKO851990 QUK851989:QUK851990 REG851989:REG851990 ROC851989:ROC851990 RXY851989:RXY851990 SHU851989:SHU851990 SRQ851989:SRQ851990 TBM851989:TBM851990 TLI851989:TLI851990 TVE851989:TVE851990 UFA851989:UFA851990 UOW851989:UOW851990 UYS851989:UYS851990 VIO851989:VIO851990 VSK851989:VSK851990 WCG851989:WCG851990 WMC851989:WMC851990 WVY851989:WVY851990 Q917525:Q917526 JM917525:JM917526 TI917525:TI917526 ADE917525:ADE917526 ANA917525:ANA917526 AWW917525:AWW917526 BGS917525:BGS917526 BQO917525:BQO917526 CAK917525:CAK917526 CKG917525:CKG917526 CUC917525:CUC917526 DDY917525:DDY917526 DNU917525:DNU917526 DXQ917525:DXQ917526 EHM917525:EHM917526 ERI917525:ERI917526 FBE917525:FBE917526 FLA917525:FLA917526 FUW917525:FUW917526 GES917525:GES917526 GOO917525:GOO917526 GYK917525:GYK917526 HIG917525:HIG917526 HSC917525:HSC917526 IBY917525:IBY917526 ILU917525:ILU917526 IVQ917525:IVQ917526 JFM917525:JFM917526 JPI917525:JPI917526 JZE917525:JZE917526 KJA917525:KJA917526 KSW917525:KSW917526 LCS917525:LCS917526 LMO917525:LMO917526 LWK917525:LWK917526 MGG917525:MGG917526 MQC917525:MQC917526 MZY917525:MZY917526 NJU917525:NJU917526 NTQ917525:NTQ917526 ODM917525:ODM917526 ONI917525:ONI917526 OXE917525:OXE917526 PHA917525:PHA917526 PQW917525:PQW917526 QAS917525:QAS917526 QKO917525:QKO917526 QUK917525:QUK917526 REG917525:REG917526 ROC917525:ROC917526 RXY917525:RXY917526 SHU917525:SHU917526 SRQ917525:SRQ917526 TBM917525:TBM917526 TLI917525:TLI917526 TVE917525:TVE917526 UFA917525:UFA917526 UOW917525:UOW917526 UYS917525:UYS917526 VIO917525:VIO917526 VSK917525:VSK917526 WCG917525:WCG917526 WMC917525:WMC917526 WVY917525:WVY917526 Q983061:Q983062 JM983061:JM983062 TI983061:TI983062 ADE983061:ADE983062 ANA983061:ANA983062 AWW983061:AWW983062 BGS983061:BGS983062 BQO983061:BQO983062 CAK983061:CAK983062 CKG983061:CKG983062 CUC983061:CUC983062 DDY983061:DDY983062 DNU983061:DNU983062 DXQ983061:DXQ983062 EHM983061:EHM983062 ERI983061:ERI983062 FBE983061:FBE983062 FLA983061:FLA983062 FUW983061:FUW983062 GES983061:GES983062 GOO983061:GOO983062 GYK983061:GYK983062 HIG983061:HIG983062 HSC983061:HSC983062 IBY983061:IBY983062 ILU983061:ILU983062 IVQ983061:IVQ983062 JFM983061:JFM983062 JPI983061:JPI983062 JZE983061:JZE983062 KJA983061:KJA983062 KSW983061:KSW983062 LCS983061:LCS983062 LMO983061:LMO983062 LWK983061:LWK983062 MGG983061:MGG983062 MQC983061:MQC983062 MZY983061:MZY983062 NJU983061:NJU983062 NTQ983061:NTQ983062 ODM983061:ODM983062 ONI983061:ONI983062 OXE983061:OXE983062 PHA983061:PHA983062 PQW983061:PQW983062 QAS983061:QAS983062 QKO983061:QKO983062 QUK983061:QUK983062 REG983061:REG983062 ROC983061:ROC983062 RXY983061:RXY983062 SHU983061:SHU983062 SRQ983061:SRQ983062 TBM983061:TBM983062 TLI983061:TLI983062 TVE983061:TVE983062 UFA983061:UFA983062 UOW983061:UOW983062 UYS983061:UYS983062 VIO983061:VIO983062 VSK983061:VSK983062 WCG983061:WCG983062 WMC983061:WMC983062 WVY983061:WVY983062 X17:X18 JT17:JT18 TP17:TP18 ADL17:ADL18 ANH17:ANH18 AXD17:AXD18 BGZ17:BGZ18 BQV17:BQV18 CAR17:CAR18 CKN17:CKN18 CUJ17:CUJ18 DEF17:DEF18 DOB17:DOB18 DXX17:DXX18 EHT17:EHT18 ERP17:ERP18 FBL17:FBL18 FLH17:FLH18 FVD17:FVD18 GEZ17:GEZ18 GOV17:GOV18 GYR17:GYR18 HIN17:HIN18 HSJ17:HSJ18 ICF17:ICF18 IMB17:IMB18 IVX17:IVX18 JFT17:JFT18 JPP17:JPP18 JZL17:JZL18 KJH17:KJH18 KTD17:KTD18 LCZ17:LCZ18 LMV17:LMV18 LWR17:LWR18 MGN17:MGN18 MQJ17:MQJ18 NAF17:NAF18 NKB17:NKB18 NTX17:NTX18 ODT17:ODT18 ONP17:ONP18 OXL17:OXL18 PHH17:PHH18 PRD17:PRD18 QAZ17:QAZ18 QKV17:QKV18 QUR17:QUR18 REN17:REN18 ROJ17:ROJ18 RYF17:RYF18 SIB17:SIB18 SRX17:SRX18 TBT17:TBT18 TLP17:TLP18 TVL17:TVL18 UFH17:UFH18 UPD17:UPD18 UYZ17:UYZ18 VIV17:VIV18 VSR17:VSR18 WCN17:WCN18 WMJ17:WMJ18 WWF17:WWF18 X65553:X65554 JT65553:JT65554 TP65553:TP65554 ADL65553:ADL65554 ANH65553:ANH65554 AXD65553:AXD65554 BGZ65553:BGZ65554 BQV65553:BQV65554 CAR65553:CAR65554 CKN65553:CKN65554 CUJ65553:CUJ65554 DEF65553:DEF65554 DOB65553:DOB65554 DXX65553:DXX65554 EHT65553:EHT65554 ERP65553:ERP65554 FBL65553:FBL65554 FLH65553:FLH65554 FVD65553:FVD65554 GEZ65553:GEZ65554 GOV65553:GOV65554 GYR65553:GYR65554 HIN65553:HIN65554 HSJ65553:HSJ65554 ICF65553:ICF65554 IMB65553:IMB65554 IVX65553:IVX65554 JFT65553:JFT65554 JPP65553:JPP65554 JZL65553:JZL65554 KJH65553:KJH65554 KTD65553:KTD65554 LCZ65553:LCZ65554 LMV65553:LMV65554 LWR65553:LWR65554 MGN65553:MGN65554 MQJ65553:MQJ65554 NAF65553:NAF65554 NKB65553:NKB65554 NTX65553:NTX65554 ODT65553:ODT65554 ONP65553:ONP65554 OXL65553:OXL65554 PHH65553:PHH65554 PRD65553:PRD65554 QAZ65553:QAZ65554 QKV65553:QKV65554 QUR65553:QUR65554 REN65553:REN65554 ROJ65553:ROJ65554 RYF65553:RYF65554 SIB65553:SIB65554 SRX65553:SRX65554 TBT65553:TBT65554 TLP65553:TLP65554 TVL65553:TVL65554 UFH65553:UFH65554 UPD65553:UPD65554 UYZ65553:UYZ65554 VIV65553:VIV65554 VSR65553:VSR65554 WCN65553:WCN65554 WMJ65553:WMJ65554 WWF65553:WWF65554 X131089:X131090 JT131089:JT131090 TP131089:TP131090 ADL131089:ADL131090 ANH131089:ANH131090 AXD131089:AXD131090 BGZ131089:BGZ131090 BQV131089:BQV131090 CAR131089:CAR131090 CKN131089:CKN131090 CUJ131089:CUJ131090 DEF131089:DEF131090 DOB131089:DOB131090 DXX131089:DXX131090 EHT131089:EHT131090 ERP131089:ERP131090 FBL131089:FBL131090 FLH131089:FLH131090 FVD131089:FVD131090 GEZ131089:GEZ131090 GOV131089:GOV131090 GYR131089:GYR131090 HIN131089:HIN131090 HSJ131089:HSJ131090 ICF131089:ICF131090 IMB131089:IMB131090 IVX131089:IVX131090 JFT131089:JFT131090 JPP131089:JPP131090 JZL131089:JZL131090 KJH131089:KJH131090 KTD131089:KTD131090 LCZ131089:LCZ131090 LMV131089:LMV131090 LWR131089:LWR131090 MGN131089:MGN131090 MQJ131089:MQJ131090 NAF131089:NAF131090 NKB131089:NKB131090 NTX131089:NTX131090 ODT131089:ODT131090 ONP131089:ONP131090 OXL131089:OXL131090 PHH131089:PHH131090 PRD131089:PRD131090 QAZ131089:QAZ131090 QKV131089:QKV131090 QUR131089:QUR131090 REN131089:REN131090 ROJ131089:ROJ131090 RYF131089:RYF131090 SIB131089:SIB131090 SRX131089:SRX131090 TBT131089:TBT131090 TLP131089:TLP131090 TVL131089:TVL131090 UFH131089:UFH131090 UPD131089:UPD131090 UYZ131089:UYZ131090 VIV131089:VIV131090 VSR131089:VSR131090 WCN131089:WCN131090 WMJ131089:WMJ131090 WWF131089:WWF131090 X196625:X196626 JT196625:JT196626 TP196625:TP196626 ADL196625:ADL196626 ANH196625:ANH196626 AXD196625:AXD196626 BGZ196625:BGZ196626 BQV196625:BQV196626 CAR196625:CAR196626 CKN196625:CKN196626 CUJ196625:CUJ196626 DEF196625:DEF196626 DOB196625:DOB196626 DXX196625:DXX196626 EHT196625:EHT196626 ERP196625:ERP196626 FBL196625:FBL196626 FLH196625:FLH196626 FVD196625:FVD196626 GEZ196625:GEZ196626 GOV196625:GOV196626 GYR196625:GYR196626 HIN196625:HIN196626 HSJ196625:HSJ196626 ICF196625:ICF196626 IMB196625:IMB196626 IVX196625:IVX196626 JFT196625:JFT196626 JPP196625:JPP196626 JZL196625:JZL196626 KJH196625:KJH196626 KTD196625:KTD196626 LCZ196625:LCZ196626 LMV196625:LMV196626 LWR196625:LWR196626 MGN196625:MGN196626 MQJ196625:MQJ196626 NAF196625:NAF196626 NKB196625:NKB196626 NTX196625:NTX196626 ODT196625:ODT196626 ONP196625:ONP196626 OXL196625:OXL196626 PHH196625:PHH196626 PRD196625:PRD196626 QAZ196625:QAZ196626 QKV196625:QKV196626 QUR196625:QUR196626 REN196625:REN196626 ROJ196625:ROJ196626 RYF196625:RYF196626 SIB196625:SIB196626 SRX196625:SRX196626 TBT196625:TBT196626 TLP196625:TLP196626 TVL196625:TVL196626 UFH196625:UFH196626 UPD196625:UPD196626 UYZ196625:UYZ196626 VIV196625:VIV196626 VSR196625:VSR196626 WCN196625:WCN196626 WMJ196625:WMJ196626 WWF196625:WWF196626 X262161:X262162 JT262161:JT262162 TP262161:TP262162 ADL262161:ADL262162 ANH262161:ANH262162 AXD262161:AXD262162 BGZ262161:BGZ262162 BQV262161:BQV262162 CAR262161:CAR262162 CKN262161:CKN262162 CUJ262161:CUJ262162 DEF262161:DEF262162 DOB262161:DOB262162 DXX262161:DXX262162 EHT262161:EHT262162 ERP262161:ERP262162 FBL262161:FBL262162 FLH262161:FLH262162 FVD262161:FVD262162 GEZ262161:GEZ262162 GOV262161:GOV262162 GYR262161:GYR262162 HIN262161:HIN262162 HSJ262161:HSJ262162 ICF262161:ICF262162 IMB262161:IMB262162 IVX262161:IVX262162 JFT262161:JFT262162 JPP262161:JPP262162 JZL262161:JZL262162 KJH262161:KJH262162 KTD262161:KTD262162 LCZ262161:LCZ262162 LMV262161:LMV262162 LWR262161:LWR262162 MGN262161:MGN262162 MQJ262161:MQJ262162 NAF262161:NAF262162 NKB262161:NKB262162 NTX262161:NTX262162 ODT262161:ODT262162 ONP262161:ONP262162 OXL262161:OXL262162 PHH262161:PHH262162 PRD262161:PRD262162 QAZ262161:QAZ262162 QKV262161:QKV262162 QUR262161:QUR262162 REN262161:REN262162 ROJ262161:ROJ262162 RYF262161:RYF262162 SIB262161:SIB262162 SRX262161:SRX262162 TBT262161:TBT262162 TLP262161:TLP262162 TVL262161:TVL262162 UFH262161:UFH262162 UPD262161:UPD262162 UYZ262161:UYZ262162 VIV262161:VIV262162 VSR262161:VSR262162 WCN262161:WCN262162 WMJ262161:WMJ262162 WWF262161:WWF262162 X327697:X327698 JT327697:JT327698 TP327697:TP327698 ADL327697:ADL327698 ANH327697:ANH327698 AXD327697:AXD327698 BGZ327697:BGZ327698 BQV327697:BQV327698 CAR327697:CAR327698 CKN327697:CKN327698 CUJ327697:CUJ327698 DEF327697:DEF327698 DOB327697:DOB327698 DXX327697:DXX327698 EHT327697:EHT327698 ERP327697:ERP327698 FBL327697:FBL327698 FLH327697:FLH327698 FVD327697:FVD327698 GEZ327697:GEZ327698 GOV327697:GOV327698 GYR327697:GYR327698 HIN327697:HIN327698 HSJ327697:HSJ327698 ICF327697:ICF327698 IMB327697:IMB327698 IVX327697:IVX327698 JFT327697:JFT327698 JPP327697:JPP327698 JZL327697:JZL327698 KJH327697:KJH327698 KTD327697:KTD327698 LCZ327697:LCZ327698 LMV327697:LMV327698 LWR327697:LWR327698 MGN327697:MGN327698 MQJ327697:MQJ327698 NAF327697:NAF327698 NKB327697:NKB327698 NTX327697:NTX327698 ODT327697:ODT327698 ONP327697:ONP327698 OXL327697:OXL327698 PHH327697:PHH327698 PRD327697:PRD327698 QAZ327697:QAZ327698 QKV327697:QKV327698 QUR327697:QUR327698 REN327697:REN327698 ROJ327697:ROJ327698 RYF327697:RYF327698 SIB327697:SIB327698 SRX327697:SRX327698 TBT327697:TBT327698 TLP327697:TLP327698 TVL327697:TVL327698 UFH327697:UFH327698 UPD327697:UPD327698 UYZ327697:UYZ327698 VIV327697:VIV327698 VSR327697:VSR327698 WCN327697:WCN327698 WMJ327697:WMJ327698 WWF327697:WWF327698 X393233:X393234 JT393233:JT393234 TP393233:TP393234 ADL393233:ADL393234 ANH393233:ANH393234 AXD393233:AXD393234 BGZ393233:BGZ393234 BQV393233:BQV393234 CAR393233:CAR393234 CKN393233:CKN393234 CUJ393233:CUJ393234 DEF393233:DEF393234 DOB393233:DOB393234 DXX393233:DXX393234 EHT393233:EHT393234 ERP393233:ERP393234 FBL393233:FBL393234 FLH393233:FLH393234 FVD393233:FVD393234 GEZ393233:GEZ393234 GOV393233:GOV393234 GYR393233:GYR393234 HIN393233:HIN393234 HSJ393233:HSJ393234 ICF393233:ICF393234 IMB393233:IMB393234 IVX393233:IVX393234 JFT393233:JFT393234 JPP393233:JPP393234 JZL393233:JZL393234 KJH393233:KJH393234 KTD393233:KTD393234 LCZ393233:LCZ393234 LMV393233:LMV393234 LWR393233:LWR393234 MGN393233:MGN393234 MQJ393233:MQJ393234 NAF393233:NAF393234 NKB393233:NKB393234 NTX393233:NTX393234 ODT393233:ODT393234 ONP393233:ONP393234 OXL393233:OXL393234 PHH393233:PHH393234 PRD393233:PRD393234 QAZ393233:QAZ393234 QKV393233:QKV393234 QUR393233:QUR393234 REN393233:REN393234 ROJ393233:ROJ393234 RYF393233:RYF393234 SIB393233:SIB393234 SRX393233:SRX393234 TBT393233:TBT393234 TLP393233:TLP393234 TVL393233:TVL393234 UFH393233:UFH393234 UPD393233:UPD393234 UYZ393233:UYZ393234 VIV393233:VIV393234 VSR393233:VSR393234 WCN393233:WCN393234 WMJ393233:WMJ393234 WWF393233:WWF393234 X458769:X458770 JT458769:JT458770 TP458769:TP458770 ADL458769:ADL458770 ANH458769:ANH458770 AXD458769:AXD458770 BGZ458769:BGZ458770 BQV458769:BQV458770 CAR458769:CAR458770 CKN458769:CKN458770 CUJ458769:CUJ458770 DEF458769:DEF458770 DOB458769:DOB458770 DXX458769:DXX458770 EHT458769:EHT458770 ERP458769:ERP458770 FBL458769:FBL458770 FLH458769:FLH458770 FVD458769:FVD458770 GEZ458769:GEZ458770 GOV458769:GOV458770 GYR458769:GYR458770 HIN458769:HIN458770 HSJ458769:HSJ458770 ICF458769:ICF458770 IMB458769:IMB458770 IVX458769:IVX458770 JFT458769:JFT458770 JPP458769:JPP458770 JZL458769:JZL458770 KJH458769:KJH458770 KTD458769:KTD458770 LCZ458769:LCZ458770 LMV458769:LMV458770 LWR458769:LWR458770 MGN458769:MGN458770 MQJ458769:MQJ458770 NAF458769:NAF458770 NKB458769:NKB458770 NTX458769:NTX458770 ODT458769:ODT458770 ONP458769:ONP458770 OXL458769:OXL458770 PHH458769:PHH458770 PRD458769:PRD458770 QAZ458769:QAZ458770 QKV458769:QKV458770 QUR458769:QUR458770 REN458769:REN458770 ROJ458769:ROJ458770 RYF458769:RYF458770 SIB458769:SIB458770 SRX458769:SRX458770 TBT458769:TBT458770 TLP458769:TLP458770 TVL458769:TVL458770 UFH458769:UFH458770 UPD458769:UPD458770 UYZ458769:UYZ458770 VIV458769:VIV458770 VSR458769:VSR458770 WCN458769:WCN458770 WMJ458769:WMJ458770 WWF458769:WWF458770 X524305:X524306 JT524305:JT524306 TP524305:TP524306 ADL524305:ADL524306 ANH524305:ANH524306 AXD524305:AXD524306 BGZ524305:BGZ524306 BQV524305:BQV524306 CAR524305:CAR524306 CKN524305:CKN524306 CUJ524305:CUJ524306 DEF524305:DEF524306 DOB524305:DOB524306 DXX524305:DXX524306 EHT524305:EHT524306 ERP524305:ERP524306 FBL524305:FBL524306 FLH524305:FLH524306 FVD524305:FVD524306 GEZ524305:GEZ524306 GOV524305:GOV524306 GYR524305:GYR524306 HIN524305:HIN524306 HSJ524305:HSJ524306 ICF524305:ICF524306 IMB524305:IMB524306 IVX524305:IVX524306 JFT524305:JFT524306 JPP524305:JPP524306 JZL524305:JZL524306 KJH524305:KJH524306 KTD524305:KTD524306 LCZ524305:LCZ524306 LMV524305:LMV524306 LWR524305:LWR524306 MGN524305:MGN524306 MQJ524305:MQJ524306 NAF524305:NAF524306 NKB524305:NKB524306 NTX524305:NTX524306 ODT524305:ODT524306 ONP524305:ONP524306 OXL524305:OXL524306 PHH524305:PHH524306 PRD524305:PRD524306 QAZ524305:QAZ524306 QKV524305:QKV524306 QUR524305:QUR524306 REN524305:REN524306 ROJ524305:ROJ524306 RYF524305:RYF524306 SIB524305:SIB524306 SRX524305:SRX524306 TBT524305:TBT524306 TLP524305:TLP524306 TVL524305:TVL524306 UFH524305:UFH524306 UPD524305:UPD524306 UYZ524305:UYZ524306 VIV524305:VIV524306 VSR524305:VSR524306 WCN524305:WCN524306 WMJ524305:WMJ524306 WWF524305:WWF524306 X589841:X589842 JT589841:JT589842 TP589841:TP589842 ADL589841:ADL589842 ANH589841:ANH589842 AXD589841:AXD589842 BGZ589841:BGZ589842 BQV589841:BQV589842 CAR589841:CAR589842 CKN589841:CKN589842 CUJ589841:CUJ589842 DEF589841:DEF589842 DOB589841:DOB589842 DXX589841:DXX589842 EHT589841:EHT589842 ERP589841:ERP589842 FBL589841:FBL589842 FLH589841:FLH589842 FVD589841:FVD589842 GEZ589841:GEZ589842 GOV589841:GOV589842 GYR589841:GYR589842 HIN589841:HIN589842 HSJ589841:HSJ589842 ICF589841:ICF589842 IMB589841:IMB589842 IVX589841:IVX589842 JFT589841:JFT589842 JPP589841:JPP589842 JZL589841:JZL589842 KJH589841:KJH589842 KTD589841:KTD589842 LCZ589841:LCZ589842 LMV589841:LMV589842 LWR589841:LWR589842 MGN589841:MGN589842 MQJ589841:MQJ589842 NAF589841:NAF589842 NKB589841:NKB589842 NTX589841:NTX589842 ODT589841:ODT589842 ONP589841:ONP589842 OXL589841:OXL589842 PHH589841:PHH589842 PRD589841:PRD589842 QAZ589841:QAZ589842 QKV589841:QKV589842 QUR589841:QUR589842 REN589841:REN589842 ROJ589841:ROJ589842 RYF589841:RYF589842 SIB589841:SIB589842 SRX589841:SRX589842 TBT589841:TBT589842 TLP589841:TLP589842 TVL589841:TVL589842 UFH589841:UFH589842 UPD589841:UPD589842 UYZ589841:UYZ589842 VIV589841:VIV589842 VSR589841:VSR589842 WCN589841:WCN589842 WMJ589841:WMJ589842 WWF589841:WWF589842 X655377:X655378 JT655377:JT655378 TP655377:TP655378 ADL655377:ADL655378 ANH655377:ANH655378 AXD655377:AXD655378 BGZ655377:BGZ655378 BQV655377:BQV655378 CAR655377:CAR655378 CKN655377:CKN655378 CUJ655377:CUJ655378 DEF655377:DEF655378 DOB655377:DOB655378 DXX655377:DXX655378 EHT655377:EHT655378 ERP655377:ERP655378 FBL655377:FBL655378 FLH655377:FLH655378 FVD655377:FVD655378 GEZ655377:GEZ655378 GOV655377:GOV655378 GYR655377:GYR655378 HIN655377:HIN655378 HSJ655377:HSJ655378 ICF655377:ICF655378 IMB655377:IMB655378 IVX655377:IVX655378 JFT655377:JFT655378 JPP655377:JPP655378 JZL655377:JZL655378 KJH655377:KJH655378 KTD655377:KTD655378 LCZ655377:LCZ655378 LMV655377:LMV655378 LWR655377:LWR655378 MGN655377:MGN655378 MQJ655377:MQJ655378 NAF655377:NAF655378 NKB655377:NKB655378 NTX655377:NTX655378 ODT655377:ODT655378 ONP655377:ONP655378 OXL655377:OXL655378 PHH655377:PHH655378 PRD655377:PRD655378 QAZ655377:QAZ655378 QKV655377:QKV655378 QUR655377:QUR655378 REN655377:REN655378 ROJ655377:ROJ655378 RYF655377:RYF655378 SIB655377:SIB655378 SRX655377:SRX655378 TBT655377:TBT655378 TLP655377:TLP655378 TVL655377:TVL655378 UFH655377:UFH655378 UPD655377:UPD655378 UYZ655377:UYZ655378 VIV655377:VIV655378 VSR655377:VSR655378 WCN655377:WCN655378 WMJ655377:WMJ655378 WWF655377:WWF655378 X720913:X720914 JT720913:JT720914 TP720913:TP720914 ADL720913:ADL720914 ANH720913:ANH720914 AXD720913:AXD720914 BGZ720913:BGZ720914 BQV720913:BQV720914 CAR720913:CAR720914 CKN720913:CKN720914 CUJ720913:CUJ720914 DEF720913:DEF720914 DOB720913:DOB720914 DXX720913:DXX720914 EHT720913:EHT720914 ERP720913:ERP720914 FBL720913:FBL720914 FLH720913:FLH720914 FVD720913:FVD720914 GEZ720913:GEZ720914 GOV720913:GOV720914 GYR720913:GYR720914 HIN720913:HIN720914 HSJ720913:HSJ720914 ICF720913:ICF720914 IMB720913:IMB720914 IVX720913:IVX720914 JFT720913:JFT720914 JPP720913:JPP720914 JZL720913:JZL720914 KJH720913:KJH720914 KTD720913:KTD720914 LCZ720913:LCZ720914 LMV720913:LMV720914 LWR720913:LWR720914 MGN720913:MGN720914 MQJ720913:MQJ720914 NAF720913:NAF720914 NKB720913:NKB720914 NTX720913:NTX720914 ODT720913:ODT720914 ONP720913:ONP720914 OXL720913:OXL720914 PHH720913:PHH720914 PRD720913:PRD720914 QAZ720913:QAZ720914 QKV720913:QKV720914 QUR720913:QUR720914 REN720913:REN720914 ROJ720913:ROJ720914 RYF720913:RYF720914 SIB720913:SIB720914 SRX720913:SRX720914 TBT720913:TBT720914 TLP720913:TLP720914 TVL720913:TVL720914 UFH720913:UFH720914 UPD720913:UPD720914 UYZ720913:UYZ720914 VIV720913:VIV720914 VSR720913:VSR720914 WCN720913:WCN720914 WMJ720913:WMJ720914 WWF720913:WWF720914 X786449:X786450 JT786449:JT786450 TP786449:TP786450 ADL786449:ADL786450 ANH786449:ANH786450 AXD786449:AXD786450 BGZ786449:BGZ786450 BQV786449:BQV786450 CAR786449:CAR786450 CKN786449:CKN786450 CUJ786449:CUJ786450 DEF786449:DEF786450 DOB786449:DOB786450 DXX786449:DXX786450 EHT786449:EHT786450 ERP786449:ERP786450 FBL786449:FBL786450 FLH786449:FLH786450 FVD786449:FVD786450 GEZ786449:GEZ786450 GOV786449:GOV786450 GYR786449:GYR786450 HIN786449:HIN786450 HSJ786449:HSJ786450 ICF786449:ICF786450 IMB786449:IMB786450 IVX786449:IVX786450 JFT786449:JFT786450 JPP786449:JPP786450 JZL786449:JZL786450 KJH786449:KJH786450 KTD786449:KTD786450 LCZ786449:LCZ786450 LMV786449:LMV786450 LWR786449:LWR786450 MGN786449:MGN786450 MQJ786449:MQJ786450 NAF786449:NAF786450 NKB786449:NKB786450 NTX786449:NTX786450 ODT786449:ODT786450 ONP786449:ONP786450 OXL786449:OXL786450 PHH786449:PHH786450 PRD786449:PRD786450 QAZ786449:QAZ786450 QKV786449:QKV786450 QUR786449:QUR786450 REN786449:REN786450 ROJ786449:ROJ786450 RYF786449:RYF786450 SIB786449:SIB786450 SRX786449:SRX786450 TBT786449:TBT786450 TLP786449:TLP786450 TVL786449:TVL786450 UFH786449:UFH786450 UPD786449:UPD786450 UYZ786449:UYZ786450 VIV786449:VIV786450 VSR786449:VSR786450 WCN786449:WCN786450 WMJ786449:WMJ786450 WWF786449:WWF786450 X851985:X851986 JT851985:JT851986 TP851985:TP851986 ADL851985:ADL851986 ANH851985:ANH851986 AXD851985:AXD851986 BGZ851985:BGZ851986 BQV851985:BQV851986 CAR851985:CAR851986 CKN851985:CKN851986 CUJ851985:CUJ851986 DEF851985:DEF851986 DOB851985:DOB851986 DXX851985:DXX851986 EHT851985:EHT851986 ERP851985:ERP851986 FBL851985:FBL851986 FLH851985:FLH851986 FVD851985:FVD851986 GEZ851985:GEZ851986 GOV851985:GOV851986 GYR851985:GYR851986 HIN851985:HIN851986 HSJ851985:HSJ851986 ICF851985:ICF851986 IMB851985:IMB851986 IVX851985:IVX851986 JFT851985:JFT851986 JPP851985:JPP851986 JZL851985:JZL851986 KJH851985:KJH851986 KTD851985:KTD851986 LCZ851985:LCZ851986 LMV851985:LMV851986 LWR851985:LWR851986 MGN851985:MGN851986 MQJ851985:MQJ851986 NAF851985:NAF851986 NKB851985:NKB851986 NTX851985:NTX851986 ODT851985:ODT851986 ONP851985:ONP851986 OXL851985:OXL851986 PHH851985:PHH851986 PRD851985:PRD851986 QAZ851985:QAZ851986 QKV851985:QKV851986 QUR851985:QUR851986 REN851985:REN851986 ROJ851985:ROJ851986 RYF851985:RYF851986 SIB851985:SIB851986 SRX851985:SRX851986 TBT851985:TBT851986 TLP851985:TLP851986 TVL851985:TVL851986 UFH851985:UFH851986 UPD851985:UPD851986 UYZ851985:UYZ851986 VIV851985:VIV851986 VSR851985:VSR851986 WCN851985:WCN851986 WMJ851985:WMJ851986 WWF851985:WWF851986 X917521:X917522 JT917521:JT917522 TP917521:TP917522 ADL917521:ADL917522 ANH917521:ANH917522 AXD917521:AXD917522 BGZ917521:BGZ917522 BQV917521:BQV917522 CAR917521:CAR917522 CKN917521:CKN917522 CUJ917521:CUJ917522 DEF917521:DEF917522 DOB917521:DOB917522 DXX917521:DXX917522 EHT917521:EHT917522 ERP917521:ERP917522 FBL917521:FBL917522 FLH917521:FLH917522 FVD917521:FVD917522 GEZ917521:GEZ917522 GOV917521:GOV917522 GYR917521:GYR917522 HIN917521:HIN917522 HSJ917521:HSJ917522 ICF917521:ICF917522 IMB917521:IMB917522 IVX917521:IVX917522 JFT917521:JFT917522 JPP917521:JPP917522 JZL917521:JZL917522 KJH917521:KJH917522 KTD917521:KTD917522 LCZ917521:LCZ917522 LMV917521:LMV917522 LWR917521:LWR917522 MGN917521:MGN917522 MQJ917521:MQJ917522 NAF917521:NAF917522 NKB917521:NKB917522 NTX917521:NTX917522 ODT917521:ODT917522 ONP917521:ONP917522 OXL917521:OXL917522 PHH917521:PHH917522 PRD917521:PRD917522 QAZ917521:QAZ917522 QKV917521:QKV917522 QUR917521:QUR917522 REN917521:REN917522 ROJ917521:ROJ917522 RYF917521:RYF917522 SIB917521:SIB917522 SRX917521:SRX917522 TBT917521:TBT917522 TLP917521:TLP917522 TVL917521:TVL917522 UFH917521:UFH917522 UPD917521:UPD917522 UYZ917521:UYZ917522 VIV917521:VIV917522 VSR917521:VSR917522 WCN917521:WCN917522 WMJ917521:WMJ917522 WWF917521:WWF917522 X983057:X983058 JT983057:JT983058 TP983057:TP983058 ADL983057:ADL983058 ANH983057:ANH983058 AXD983057:AXD983058 BGZ983057:BGZ983058 BQV983057:BQV983058 CAR983057:CAR983058 CKN983057:CKN983058 CUJ983057:CUJ983058 DEF983057:DEF983058 DOB983057:DOB983058 DXX983057:DXX983058 EHT983057:EHT983058 ERP983057:ERP983058 FBL983057:FBL983058 FLH983057:FLH983058 FVD983057:FVD983058 GEZ983057:GEZ983058 GOV983057:GOV983058 GYR983057:GYR983058 HIN983057:HIN983058 HSJ983057:HSJ983058 ICF983057:ICF983058 IMB983057:IMB983058 IVX983057:IVX983058 JFT983057:JFT983058 JPP983057:JPP983058 JZL983057:JZL983058 KJH983057:KJH983058 KTD983057:KTD983058 LCZ983057:LCZ983058 LMV983057:LMV983058 LWR983057:LWR983058 MGN983057:MGN983058 MQJ983057:MQJ983058 NAF983057:NAF983058 NKB983057:NKB983058 NTX983057:NTX983058 ODT983057:ODT983058 ONP983057:ONP983058 OXL983057:OXL983058 PHH983057:PHH983058 PRD983057:PRD983058 QAZ983057:QAZ983058 QKV983057:QKV983058 QUR983057:QUR983058 REN983057:REN983058 ROJ983057:ROJ983058 RYF983057:RYF983058 SIB983057:SIB983058 SRX983057:SRX983058 TBT983057:TBT983058 TLP983057:TLP983058 TVL983057:TVL983058 UFH983057:UFH983058 UPD983057:UPD983058 UYZ983057:UYZ983058 VIV983057:VIV983058 VSR983057:VSR983058 WCN983057:WCN983058 WMJ983057:WMJ983058 WWF983057:WWF983058 Q17:Q18 JM17:JM18 TI17:TI18 ADE17:ADE18 ANA17:ANA18 AWW17:AWW18 BGS17:BGS18 BQO17:BQO18 CAK17:CAK18 CKG17:CKG18 CUC17:CUC18 DDY17:DDY18 DNU17:DNU18 DXQ17:DXQ18 EHM17:EHM18 ERI17:ERI18 FBE17:FBE18 FLA17:FLA18 FUW17:FUW18 GES17:GES18 GOO17:GOO18 GYK17:GYK18 HIG17:HIG18 HSC17:HSC18 IBY17:IBY18 ILU17:ILU18 IVQ17:IVQ18 JFM17:JFM18 JPI17:JPI18 JZE17:JZE18 KJA17:KJA18 KSW17:KSW18 LCS17:LCS18 LMO17:LMO18 LWK17:LWK18 MGG17:MGG18 MQC17:MQC18 MZY17:MZY18 NJU17:NJU18 NTQ17:NTQ18 ODM17:ODM18 ONI17:ONI18 OXE17:OXE18 PHA17:PHA18 PQW17:PQW18 QAS17:QAS18 QKO17:QKO18 QUK17:QUK18 REG17:REG18 ROC17:ROC18 RXY17:RXY18 SHU17:SHU18 SRQ17:SRQ18 TBM17:TBM18 TLI17:TLI18 TVE17:TVE18 UFA17:UFA18 UOW17:UOW18 UYS17:UYS18 VIO17:VIO18 VSK17:VSK18 WCG17:WCG18 WMC17:WMC18 WVY17:WVY18 Q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Q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Q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Q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Q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Q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Q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Q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Q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Q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Q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Q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Q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Q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Q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T17:T18 JP17:JP18 TL17:TL18 ADH17:ADH18 AND17:AND18 AWZ17:AWZ18 BGV17:BGV18 BQR17:BQR18 CAN17:CAN18 CKJ17:CKJ18 CUF17:CUF18 DEB17:DEB18 DNX17:DNX18 DXT17:DXT18 EHP17:EHP18 ERL17:ERL18 FBH17:FBH18 FLD17:FLD18 FUZ17:FUZ18 GEV17:GEV18 GOR17:GOR18 GYN17:GYN18 HIJ17:HIJ18 HSF17:HSF18 ICB17:ICB18 ILX17:ILX18 IVT17:IVT18 JFP17:JFP18 JPL17:JPL18 JZH17:JZH18 KJD17:KJD18 KSZ17:KSZ18 LCV17:LCV18 LMR17:LMR18 LWN17:LWN18 MGJ17:MGJ18 MQF17:MQF18 NAB17:NAB18 NJX17:NJX18 NTT17:NTT18 ODP17:ODP18 ONL17:ONL18 OXH17:OXH18 PHD17:PHD18 PQZ17:PQZ18 QAV17:QAV18 QKR17:QKR18 QUN17:QUN18 REJ17:REJ18 ROF17:ROF18 RYB17:RYB18 SHX17:SHX18 SRT17:SRT18 TBP17:TBP18 TLL17:TLL18 TVH17:TVH18 UFD17:UFD18 UOZ17:UOZ18 UYV17:UYV18 VIR17:VIR18 VSN17:VSN18 WCJ17:WCJ18 WMF17:WMF18 WWB17:WWB18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557:T65558 JP65557:JP65558 TL65557:TL65558 ADH65557:ADH65558 AND65557:AND65558 AWZ65557:AWZ65558 BGV65557:BGV65558 BQR65557:BQR65558 CAN65557:CAN65558 CKJ65557:CKJ65558 CUF65557:CUF65558 DEB65557:DEB65558 DNX65557:DNX65558 DXT65557:DXT65558 EHP65557:EHP65558 ERL65557:ERL65558 FBH65557:FBH65558 FLD65557:FLD65558 FUZ65557:FUZ65558 GEV65557:GEV65558 GOR65557:GOR65558 GYN65557:GYN65558 HIJ65557:HIJ65558 HSF65557:HSF65558 ICB65557:ICB65558 ILX65557:ILX65558 IVT65557:IVT65558 JFP65557:JFP65558 JPL65557:JPL65558 JZH65557:JZH65558 KJD65557:KJD65558 KSZ65557:KSZ65558 LCV65557:LCV65558 LMR65557:LMR65558 LWN65557:LWN65558 MGJ65557:MGJ65558 MQF65557:MQF65558 NAB65557:NAB65558 NJX65557:NJX65558 NTT65557:NTT65558 ODP65557:ODP65558 ONL65557:ONL65558 OXH65557:OXH65558 PHD65557:PHD65558 PQZ65557:PQZ65558 QAV65557:QAV65558 QKR65557:QKR65558 QUN65557:QUN65558 REJ65557:REJ65558 ROF65557:ROF65558 RYB65557:RYB65558 SHX65557:SHX65558 SRT65557:SRT65558 TBP65557:TBP65558 TLL65557:TLL65558 TVH65557:TVH65558 UFD65557:UFD65558 UOZ65557:UOZ65558 UYV65557:UYV65558 VIR65557:VIR65558 VSN65557:VSN65558 WCJ65557:WCJ65558 WMF65557:WMF65558 WWB65557:WWB65558 T131093:T131094 JP131093:JP131094 TL131093:TL131094 ADH131093:ADH131094 AND131093:AND131094 AWZ131093:AWZ131094 BGV131093:BGV131094 BQR131093:BQR131094 CAN131093:CAN131094 CKJ131093:CKJ131094 CUF131093:CUF131094 DEB131093:DEB131094 DNX131093:DNX131094 DXT131093:DXT131094 EHP131093:EHP131094 ERL131093:ERL131094 FBH131093:FBH131094 FLD131093:FLD131094 FUZ131093:FUZ131094 GEV131093:GEV131094 GOR131093:GOR131094 GYN131093:GYN131094 HIJ131093:HIJ131094 HSF131093:HSF131094 ICB131093:ICB131094 ILX131093:ILX131094 IVT131093:IVT131094 JFP131093:JFP131094 JPL131093:JPL131094 JZH131093:JZH131094 KJD131093:KJD131094 KSZ131093:KSZ131094 LCV131093:LCV131094 LMR131093:LMR131094 LWN131093:LWN131094 MGJ131093:MGJ131094 MQF131093:MQF131094 NAB131093:NAB131094 NJX131093:NJX131094 NTT131093:NTT131094 ODP131093:ODP131094 ONL131093:ONL131094 OXH131093:OXH131094 PHD131093:PHD131094 PQZ131093:PQZ131094 QAV131093:QAV131094 QKR131093:QKR131094 QUN131093:QUN131094 REJ131093:REJ131094 ROF131093:ROF131094 RYB131093:RYB131094 SHX131093:SHX131094 SRT131093:SRT131094 TBP131093:TBP131094 TLL131093:TLL131094 TVH131093:TVH131094 UFD131093:UFD131094 UOZ131093:UOZ131094 UYV131093:UYV131094 VIR131093:VIR131094 VSN131093:VSN131094 WCJ131093:WCJ131094 WMF131093:WMF131094 WWB131093:WWB131094 T196629:T196630 JP196629:JP196630 TL196629:TL196630 ADH196629:ADH196630 AND196629:AND196630 AWZ196629:AWZ196630 BGV196629:BGV196630 BQR196629:BQR196630 CAN196629:CAN196630 CKJ196629:CKJ196630 CUF196629:CUF196630 DEB196629:DEB196630 DNX196629:DNX196630 DXT196629:DXT196630 EHP196629:EHP196630 ERL196629:ERL196630 FBH196629:FBH196630 FLD196629:FLD196630 FUZ196629:FUZ196630 GEV196629:GEV196630 GOR196629:GOR196630 GYN196629:GYN196630 HIJ196629:HIJ196630 HSF196629:HSF196630 ICB196629:ICB196630 ILX196629:ILX196630 IVT196629:IVT196630 JFP196629:JFP196630 JPL196629:JPL196630 JZH196629:JZH196630 KJD196629:KJD196630 KSZ196629:KSZ196630 LCV196629:LCV196630 LMR196629:LMR196630 LWN196629:LWN196630 MGJ196629:MGJ196630 MQF196629:MQF196630 NAB196629:NAB196630 NJX196629:NJX196630 NTT196629:NTT196630 ODP196629:ODP196630 ONL196629:ONL196630 OXH196629:OXH196630 PHD196629:PHD196630 PQZ196629:PQZ196630 QAV196629:QAV196630 QKR196629:QKR196630 QUN196629:QUN196630 REJ196629:REJ196630 ROF196629:ROF196630 RYB196629:RYB196630 SHX196629:SHX196630 SRT196629:SRT196630 TBP196629:TBP196630 TLL196629:TLL196630 TVH196629:TVH196630 UFD196629:UFD196630 UOZ196629:UOZ196630 UYV196629:UYV196630 VIR196629:VIR196630 VSN196629:VSN196630 WCJ196629:WCJ196630 WMF196629:WMF196630 WWB196629:WWB196630 T262165:T262166 JP262165:JP262166 TL262165:TL262166 ADH262165:ADH262166 AND262165:AND262166 AWZ262165:AWZ262166 BGV262165:BGV262166 BQR262165:BQR262166 CAN262165:CAN262166 CKJ262165:CKJ262166 CUF262165:CUF262166 DEB262165:DEB262166 DNX262165:DNX262166 DXT262165:DXT262166 EHP262165:EHP262166 ERL262165:ERL262166 FBH262165:FBH262166 FLD262165:FLD262166 FUZ262165:FUZ262166 GEV262165:GEV262166 GOR262165:GOR262166 GYN262165:GYN262166 HIJ262165:HIJ262166 HSF262165:HSF262166 ICB262165:ICB262166 ILX262165:ILX262166 IVT262165:IVT262166 JFP262165:JFP262166 JPL262165:JPL262166 JZH262165:JZH262166 KJD262165:KJD262166 KSZ262165:KSZ262166 LCV262165:LCV262166 LMR262165:LMR262166 LWN262165:LWN262166 MGJ262165:MGJ262166 MQF262165:MQF262166 NAB262165:NAB262166 NJX262165:NJX262166 NTT262165:NTT262166 ODP262165:ODP262166 ONL262165:ONL262166 OXH262165:OXH262166 PHD262165:PHD262166 PQZ262165:PQZ262166 QAV262165:QAV262166 QKR262165:QKR262166 QUN262165:QUN262166 REJ262165:REJ262166 ROF262165:ROF262166 RYB262165:RYB262166 SHX262165:SHX262166 SRT262165:SRT262166 TBP262165:TBP262166 TLL262165:TLL262166 TVH262165:TVH262166 UFD262165:UFD262166 UOZ262165:UOZ262166 UYV262165:UYV262166 VIR262165:VIR262166 VSN262165:VSN262166 WCJ262165:WCJ262166 WMF262165:WMF262166 WWB262165:WWB262166 T327701:T327702 JP327701:JP327702 TL327701:TL327702 ADH327701:ADH327702 AND327701:AND327702 AWZ327701:AWZ327702 BGV327701:BGV327702 BQR327701:BQR327702 CAN327701:CAN327702 CKJ327701:CKJ327702 CUF327701:CUF327702 DEB327701:DEB327702 DNX327701:DNX327702 DXT327701:DXT327702 EHP327701:EHP327702 ERL327701:ERL327702 FBH327701:FBH327702 FLD327701:FLD327702 FUZ327701:FUZ327702 GEV327701:GEV327702 GOR327701:GOR327702 GYN327701:GYN327702 HIJ327701:HIJ327702 HSF327701:HSF327702 ICB327701:ICB327702 ILX327701:ILX327702 IVT327701:IVT327702 JFP327701:JFP327702 JPL327701:JPL327702 JZH327701:JZH327702 KJD327701:KJD327702 KSZ327701:KSZ327702 LCV327701:LCV327702 LMR327701:LMR327702 LWN327701:LWN327702 MGJ327701:MGJ327702 MQF327701:MQF327702 NAB327701:NAB327702 NJX327701:NJX327702 NTT327701:NTT327702 ODP327701:ODP327702 ONL327701:ONL327702 OXH327701:OXH327702 PHD327701:PHD327702 PQZ327701:PQZ327702 QAV327701:QAV327702 QKR327701:QKR327702 QUN327701:QUN327702 REJ327701:REJ327702 ROF327701:ROF327702 RYB327701:RYB327702 SHX327701:SHX327702 SRT327701:SRT327702 TBP327701:TBP327702 TLL327701:TLL327702 TVH327701:TVH327702 UFD327701:UFD327702 UOZ327701:UOZ327702 UYV327701:UYV327702 VIR327701:VIR327702 VSN327701:VSN327702 WCJ327701:WCJ327702 WMF327701:WMF327702 WWB327701:WWB327702 T393237:T393238 JP393237:JP393238 TL393237:TL393238 ADH393237:ADH393238 AND393237:AND393238 AWZ393237:AWZ393238 BGV393237:BGV393238 BQR393237:BQR393238 CAN393237:CAN393238 CKJ393237:CKJ393238 CUF393237:CUF393238 DEB393237:DEB393238 DNX393237:DNX393238 DXT393237:DXT393238 EHP393237:EHP393238 ERL393237:ERL393238 FBH393237:FBH393238 FLD393237:FLD393238 FUZ393237:FUZ393238 GEV393237:GEV393238 GOR393237:GOR393238 GYN393237:GYN393238 HIJ393237:HIJ393238 HSF393237:HSF393238 ICB393237:ICB393238 ILX393237:ILX393238 IVT393237:IVT393238 JFP393237:JFP393238 JPL393237:JPL393238 JZH393237:JZH393238 KJD393237:KJD393238 KSZ393237:KSZ393238 LCV393237:LCV393238 LMR393237:LMR393238 LWN393237:LWN393238 MGJ393237:MGJ393238 MQF393237:MQF393238 NAB393237:NAB393238 NJX393237:NJX393238 NTT393237:NTT393238 ODP393237:ODP393238 ONL393237:ONL393238 OXH393237:OXH393238 PHD393237:PHD393238 PQZ393237:PQZ393238 QAV393237:QAV393238 QKR393237:QKR393238 QUN393237:QUN393238 REJ393237:REJ393238 ROF393237:ROF393238 RYB393237:RYB393238 SHX393237:SHX393238 SRT393237:SRT393238 TBP393237:TBP393238 TLL393237:TLL393238 TVH393237:TVH393238 UFD393237:UFD393238 UOZ393237:UOZ393238 UYV393237:UYV393238 VIR393237:VIR393238 VSN393237:VSN393238 WCJ393237:WCJ393238 WMF393237:WMF393238 WWB393237:WWB393238 T458773:T458774 JP458773:JP458774 TL458773:TL458774 ADH458773:ADH458774 AND458773:AND458774 AWZ458773:AWZ458774 BGV458773:BGV458774 BQR458773:BQR458774 CAN458773:CAN458774 CKJ458773:CKJ458774 CUF458773:CUF458774 DEB458773:DEB458774 DNX458773:DNX458774 DXT458773:DXT458774 EHP458773:EHP458774 ERL458773:ERL458774 FBH458773:FBH458774 FLD458773:FLD458774 FUZ458773:FUZ458774 GEV458773:GEV458774 GOR458773:GOR458774 GYN458773:GYN458774 HIJ458773:HIJ458774 HSF458773:HSF458774 ICB458773:ICB458774 ILX458773:ILX458774 IVT458773:IVT458774 JFP458773:JFP458774 JPL458773:JPL458774 JZH458773:JZH458774 KJD458773:KJD458774 KSZ458773:KSZ458774 LCV458773:LCV458774 LMR458773:LMR458774 LWN458773:LWN458774 MGJ458773:MGJ458774 MQF458773:MQF458774 NAB458773:NAB458774 NJX458773:NJX458774 NTT458773:NTT458774 ODP458773:ODP458774 ONL458773:ONL458774 OXH458773:OXH458774 PHD458773:PHD458774 PQZ458773:PQZ458774 QAV458773:QAV458774 QKR458773:QKR458774 QUN458773:QUN458774 REJ458773:REJ458774 ROF458773:ROF458774 RYB458773:RYB458774 SHX458773:SHX458774 SRT458773:SRT458774 TBP458773:TBP458774 TLL458773:TLL458774 TVH458773:TVH458774 UFD458773:UFD458774 UOZ458773:UOZ458774 UYV458773:UYV458774 VIR458773:VIR458774 VSN458773:VSN458774 WCJ458773:WCJ458774 WMF458773:WMF458774 WWB458773:WWB458774 T524309:T524310 JP524309:JP524310 TL524309:TL524310 ADH524309:ADH524310 AND524309:AND524310 AWZ524309:AWZ524310 BGV524309:BGV524310 BQR524309:BQR524310 CAN524309:CAN524310 CKJ524309:CKJ524310 CUF524309:CUF524310 DEB524309:DEB524310 DNX524309:DNX524310 DXT524309:DXT524310 EHP524309:EHP524310 ERL524309:ERL524310 FBH524309:FBH524310 FLD524309:FLD524310 FUZ524309:FUZ524310 GEV524309:GEV524310 GOR524309:GOR524310 GYN524309:GYN524310 HIJ524309:HIJ524310 HSF524309:HSF524310 ICB524309:ICB524310 ILX524309:ILX524310 IVT524309:IVT524310 JFP524309:JFP524310 JPL524309:JPL524310 JZH524309:JZH524310 KJD524309:KJD524310 KSZ524309:KSZ524310 LCV524309:LCV524310 LMR524309:LMR524310 LWN524309:LWN524310 MGJ524309:MGJ524310 MQF524309:MQF524310 NAB524309:NAB524310 NJX524309:NJX524310 NTT524309:NTT524310 ODP524309:ODP524310 ONL524309:ONL524310 OXH524309:OXH524310 PHD524309:PHD524310 PQZ524309:PQZ524310 QAV524309:QAV524310 QKR524309:QKR524310 QUN524309:QUN524310 REJ524309:REJ524310 ROF524309:ROF524310 RYB524309:RYB524310 SHX524309:SHX524310 SRT524309:SRT524310 TBP524309:TBP524310 TLL524309:TLL524310 TVH524309:TVH524310 UFD524309:UFD524310 UOZ524309:UOZ524310 UYV524309:UYV524310 VIR524309:VIR524310 VSN524309:VSN524310 WCJ524309:WCJ524310 WMF524309:WMF524310 WWB524309:WWB524310 T589845:T589846 JP589845:JP589846 TL589845:TL589846 ADH589845:ADH589846 AND589845:AND589846 AWZ589845:AWZ589846 BGV589845:BGV589846 BQR589845:BQR589846 CAN589845:CAN589846 CKJ589845:CKJ589846 CUF589845:CUF589846 DEB589845:DEB589846 DNX589845:DNX589846 DXT589845:DXT589846 EHP589845:EHP589846 ERL589845:ERL589846 FBH589845:FBH589846 FLD589845:FLD589846 FUZ589845:FUZ589846 GEV589845:GEV589846 GOR589845:GOR589846 GYN589845:GYN589846 HIJ589845:HIJ589846 HSF589845:HSF589846 ICB589845:ICB589846 ILX589845:ILX589846 IVT589845:IVT589846 JFP589845:JFP589846 JPL589845:JPL589846 JZH589845:JZH589846 KJD589845:KJD589846 KSZ589845:KSZ589846 LCV589845:LCV589846 LMR589845:LMR589846 LWN589845:LWN589846 MGJ589845:MGJ589846 MQF589845:MQF589846 NAB589845:NAB589846 NJX589845:NJX589846 NTT589845:NTT589846 ODP589845:ODP589846 ONL589845:ONL589846 OXH589845:OXH589846 PHD589845:PHD589846 PQZ589845:PQZ589846 QAV589845:QAV589846 QKR589845:QKR589846 QUN589845:QUN589846 REJ589845:REJ589846 ROF589845:ROF589846 RYB589845:RYB589846 SHX589845:SHX589846 SRT589845:SRT589846 TBP589845:TBP589846 TLL589845:TLL589846 TVH589845:TVH589846 UFD589845:UFD589846 UOZ589845:UOZ589846 UYV589845:UYV589846 VIR589845:VIR589846 VSN589845:VSN589846 WCJ589845:WCJ589846 WMF589845:WMF589846 WWB589845:WWB589846 T655381:T655382 JP655381:JP655382 TL655381:TL655382 ADH655381:ADH655382 AND655381:AND655382 AWZ655381:AWZ655382 BGV655381:BGV655382 BQR655381:BQR655382 CAN655381:CAN655382 CKJ655381:CKJ655382 CUF655381:CUF655382 DEB655381:DEB655382 DNX655381:DNX655382 DXT655381:DXT655382 EHP655381:EHP655382 ERL655381:ERL655382 FBH655381:FBH655382 FLD655381:FLD655382 FUZ655381:FUZ655382 GEV655381:GEV655382 GOR655381:GOR655382 GYN655381:GYN655382 HIJ655381:HIJ655382 HSF655381:HSF655382 ICB655381:ICB655382 ILX655381:ILX655382 IVT655381:IVT655382 JFP655381:JFP655382 JPL655381:JPL655382 JZH655381:JZH655382 KJD655381:KJD655382 KSZ655381:KSZ655382 LCV655381:LCV655382 LMR655381:LMR655382 LWN655381:LWN655382 MGJ655381:MGJ655382 MQF655381:MQF655382 NAB655381:NAB655382 NJX655381:NJX655382 NTT655381:NTT655382 ODP655381:ODP655382 ONL655381:ONL655382 OXH655381:OXH655382 PHD655381:PHD655382 PQZ655381:PQZ655382 QAV655381:QAV655382 QKR655381:QKR655382 QUN655381:QUN655382 REJ655381:REJ655382 ROF655381:ROF655382 RYB655381:RYB655382 SHX655381:SHX655382 SRT655381:SRT655382 TBP655381:TBP655382 TLL655381:TLL655382 TVH655381:TVH655382 UFD655381:UFD655382 UOZ655381:UOZ655382 UYV655381:UYV655382 VIR655381:VIR655382 VSN655381:VSN655382 WCJ655381:WCJ655382 WMF655381:WMF655382 WWB655381:WWB655382 T720917:T720918 JP720917:JP720918 TL720917:TL720918 ADH720917:ADH720918 AND720917:AND720918 AWZ720917:AWZ720918 BGV720917:BGV720918 BQR720917:BQR720918 CAN720917:CAN720918 CKJ720917:CKJ720918 CUF720917:CUF720918 DEB720917:DEB720918 DNX720917:DNX720918 DXT720917:DXT720918 EHP720917:EHP720918 ERL720917:ERL720918 FBH720917:FBH720918 FLD720917:FLD720918 FUZ720917:FUZ720918 GEV720917:GEV720918 GOR720917:GOR720918 GYN720917:GYN720918 HIJ720917:HIJ720918 HSF720917:HSF720918 ICB720917:ICB720918 ILX720917:ILX720918 IVT720917:IVT720918 JFP720917:JFP720918 JPL720917:JPL720918 JZH720917:JZH720918 KJD720917:KJD720918 KSZ720917:KSZ720918 LCV720917:LCV720918 LMR720917:LMR720918 LWN720917:LWN720918 MGJ720917:MGJ720918 MQF720917:MQF720918 NAB720917:NAB720918 NJX720917:NJX720918 NTT720917:NTT720918 ODP720917:ODP720918 ONL720917:ONL720918 OXH720917:OXH720918 PHD720917:PHD720918 PQZ720917:PQZ720918 QAV720917:QAV720918 QKR720917:QKR720918 QUN720917:QUN720918 REJ720917:REJ720918 ROF720917:ROF720918 RYB720917:RYB720918 SHX720917:SHX720918 SRT720917:SRT720918 TBP720917:TBP720918 TLL720917:TLL720918 TVH720917:TVH720918 UFD720917:UFD720918 UOZ720917:UOZ720918 UYV720917:UYV720918 VIR720917:VIR720918 VSN720917:VSN720918 WCJ720917:WCJ720918 WMF720917:WMF720918 WWB720917:WWB720918 T786453:T786454 JP786453:JP786454 TL786453:TL786454 ADH786453:ADH786454 AND786453:AND786454 AWZ786453:AWZ786454 BGV786453:BGV786454 BQR786453:BQR786454 CAN786453:CAN786454 CKJ786453:CKJ786454 CUF786453:CUF786454 DEB786453:DEB786454 DNX786453:DNX786454 DXT786453:DXT786454 EHP786453:EHP786454 ERL786453:ERL786454 FBH786453:FBH786454 FLD786453:FLD786454 FUZ786453:FUZ786454 GEV786453:GEV786454 GOR786453:GOR786454 GYN786453:GYN786454 HIJ786453:HIJ786454 HSF786453:HSF786454 ICB786453:ICB786454 ILX786453:ILX786454 IVT786453:IVT786454 JFP786453:JFP786454 JPL786453:JPL786454 JZH786453:JZH786454 KJD786453:KJD786454 KSZ786453:KSZ786454 LCV786453:LCV786454 LMR786453:LMR786454 LWN786453:LWN786454 MGJ786453:MGJ786454 MQF786453:MQF786454 NAB786453:NAB786454 NJX786453:NJX786454 NTT786453:NTT786454 ODP786453:ODP786454 ONL786453:ONL786454 OXH786453:OXH786454 PHD786453:PHD786454 PQZ786453:PQZ786454 QAV786453:QAV786454 QKR786453:QKR786454 QUN786453:QUN786454 REJ786453:REJ786454 ROF786453:ROF786454 RYB786453:RYB786454 SHX786453:SHX786454 SRT786453:SRT786454 TBP786453:TBP786454 TLL786453:TLL786454 TVH786453:TVH786454 UFD786453:UFD786454 UOZ786453:UOZ786454 UYV786453:UYV786454 VIR786453:VIR786454 VSN786453:VSN786454 WCJ786453:WCJ786454 WMF786453:WMF786454 WWB786453:WWB786454 T851989:T851990 JP851989:JP851990 TL851989:TL851990 ADH851989:ADH851990 AND851989:AND851990 AWZ851989:AWZ851990 BGV851989:BGV851990 BQR851989:BQR851990 CAN851989:CAN851990 CKJ851989:CKJ851990 CUF851989:CUF851990 DEB851989:DEB851990 DNX851989:DNX851990 DXT851989:DXT851990 EHP851989:EHP851990 ERL851989:ERL851990 FBH851989:FBH851990 FLD851989:FLD851990 FUZ851989:FUZ851990 GEV851989:GEV851990 GOR851989:GOR851990 GYN851989:GYN851990 HIJ851989:HIJ851990 HSF851989:HSF851990 ICB851989:ICB851990 ILX851989:ILX851990 IVT851989:IVT851990 JFP851989:JFP851990 JPL851989:JPL851990 JZH851989:JZH851990 KJD851989:KJD851990 KSZ851989:KSZ851990 LCV851989:LCV851990 LMR851989:LMR851990 LWN851989:LWN851990 MGJ851989:MGJ851990 MQF851989:MQF851990 NAB851989:NAB851990 NJX851989:NJX851990 NTT851989:NTT851990 ODP851989:ODP851990 ONL851989:ONL851990 OXH851989:OXH851990 PHD851989:PHD851990 PQZ851989:PQZ851990 QAV851989:QAV851990 QKR851989:QKR851990 QUN851989:QUN851990 REJ851989:REJ851990 ROF851989:ROF851990 RYB851989:RYB851990 SHX851989:SHX851990 SRT851989:SRT851990 TBP851989:TBP851990 TLL851989:TLL851990 TVH851989:TVH851990 UFD851989:UFD851990 UOZ851989:UOZ851990 UYV851989:UYV851990 VIR851989:VIR851990 VSN851989:VSN851990 WCJ851989:WCJ851990 WMF851989:WMF851990 WWB851989:WWB851990 T917525:T917526 JP917525:JP917526 TL917525:TL917526 ADH917525:ADH917526 AND917525:AND917526 AWZ917525:AWZ917526 BGV917525:BGV917526 BQR917525:BQR917526 CAN917525:CAN917526 CKJ917525:CKJ917526 CUF917525:CUF917526 DEB917525:DEB917526 DNX917525:DNX917526 DXT917525:DXT917526 EHP917525:EHP917526 ERL917525:ERL917526 FBH917525:FBH917526 FLD917525:FLD917526 FUZ917525:FUZ917526 GEV917525:GEV917526 GOR917525:GOR917526 GYN917525:GYN917526 HIJ917525:HIJ917526 HSF917525:HSF917526 ICB917525:ICB917526 ILX917525:ILX917526 IVT917525:IVT917526 JFP917525:JFP917526 JPL917525:JPL917526 JZH917525:JZH917526 KJD917525:KJD917526 KSZ917525:KSZ917526 LCV917525:LCV917526 LMR917525:LMR917526 LWN917525:LWN917526 MGJ917525:MGJ917526 MQF917525:MQF917526 NAB917525:NAB917526 NJX917525:NJX917526 NTT917525:NTT917526 ODP917525:ODP917526 ONL917525:ONL917526 OXH917525:OXH917526 PHD917525:PHD917526 PQZ917525:PQZ917526 QAV917525:QAV917526 QKR917525:QKR917526 QUN917525:QUN917526 REJ917525:REJ917526 ROF917525:ROF917526 RYB917525:RYB917526 SHX917525:SHX917526 SRT917525:SRT917526 TBP917525:TBP917526 TLL917525:TLL917526 TVH917525:TVH917526 UFD917525:UFD917526 UOZ917525:UOZ917526 UYV917525:UYV917526 VIR917525:VIR917526 VSN917525:VSN917526 WCJ917525:WCJ917526 WMF917525:WMF917526 WWB917525:WWB917526 T983061:T983062 JP983061:JP983062 TL983061:TL983062 ADH983061:ADH983062 AND983061:AND983062 AWZ983061:AWZ983062 BGV983061:BGV983062 BQR983061:BQR983062 CAN983061:CAN983062 CKJ983061:CKJ983062 CUF983061:CUF983062 DEB983061:DEB983062 DNX983061:DNX983062 DXT983061:DXT983062 EHP983061:EHP983062 ERL983061:ERL983062 FBH983061:FBH983062 FLD983061:FLD983062 FUZ983061:FUZ983062 GEV983061:GEV983062 GOR983061:GOR983062 GYN983061:GYN983062 HIJ983061:HIJ983062 HSF983061:HSF983062 ICB983061:ICB983062 ILX983061:ILX983062 IVT983061:IVT983062 JFP983061:JFP983062 JPL983061:JPL983062 JZH983061:JZH983062 KJD983061:KJD983062 KSZ983061:KSZ983062 LCV983061:LCV983062 LMR983061:LMR983062 LWN983061:LWN983062 MGJ983061:MGJ983062 MQF983061:MQF983062 NAB983061:NAB983062 NJX983061:NJX983062 NTT983061:NTT983062 ODP983061:ODP983062 ONL983061:ONL983062 OXH983061:OXH983062 PHD983061:PHD983062 PQZ983061:PQZ983062 QAV983061:QAV983062 QKR983061:QKR983062 QUN983061:QUN983062 REJ983061:REJ983062 ROF983061:ROF983062 RYB983061:RYB983062 SHX983061:SHX983062 SRT983061:SRT983062 TBP983061:TBP983062 TLL983061:TLL983062 TVH983061:TVH983062 UFD983061:UFD983062 UOZ983061:UOZ983062 UYV983061:UYV983062 VIR983061:VIR983062 VSN983061:VSN983062 WCJ983061:WCJ983062 WMF983061:WMF983062 WWB983061:WWB983062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formula1>"○,●"</formula1>
    </dataValidation>
  </dataValidations>
  <pageMargins left="0.70866141732283472" right="0.31496062992125984" top="0.74803149606299213" bottom="0.74803149606299213" header="0.31496062992125984" footer="0.31496062992125984"/>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レスパイト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大東病院</dc:creator>
  <cp:lastModifiedBy>IR20043</cp:lastModifiedBy>
  <dcterms:created xsi:type="dcterms:W3CDTF">2015-06-05T18:19:34Z</dcterms:created>
  <dcterms:modified xsi:type="dcterms:W3CDTF">2023-10-19T06:03:12Z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2023-10-19T06:03:12Z</vt:filetime>
  </property>
</Properties>
</file>